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/>
  <xr:revisionPtr revIDLastSave="0" documentId="13_ncr:1_{AB1F965A-E5DC-4D49-914C-17DB2F867EA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тітул" sheetId="9" r:id="rId1"/>
    <sheet name="Діяльність у сфері бухгалтерськ" sheetId="67" r:id="rId2"/>
  </sheets>
  <definedNames>
    <definedName name="ExternalData_1" localSheetId="1" hidden="1">'Діяльність у сфері бухгалтерськ'!$A$1:$P$6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9" l="1"/>
</calcChain>
</file>

<file path=xl/sharedStrings.xml><?xml version="1.0" encoding="utf-8"?>
<sst xmlns="http://schemas.openxmlformats.org/spreadsheetml/2006/main" count="16316" uniqueCount="16285">
  <si>
    <t/>
  </si>
  <si>
    <t>Адреса</t>
  </si>
  <si>
    <t>Телефон</t>
  </si>
  <si>
    <t>Наіменування бази</t>
  </si>
  <si>
    <t>Загалом записів</t>
  </si>
  <si>
    <t>Дата актуалізації</t>
  </si>
  <si>
    <t>Структура БД</t>
  </si>
  <si>
    <t>ДЖЕРЕЛА</t>
  </si>
  <si>
    <t>відкриті публікації</t>
  </si>
  <si>
    <t>УМОВИ НАДАННЯ</t>
  </si>
  <si>
    <t>Гіперпосилання</t>
  </si>
  <si>
    <t>безпеку перевірено</t>
  </si>
  <si>
    <t>відсутні</t>
  </si>
  <si>
    <t>AS IS (ЯК Є)</t>
  </si>
  <si>
    <r>
      <rPr>
        <b/>
        <u/>
        <sz val="11"/>
        <color theme="4" tint="-0.499984740745262"/>
        <rFont val="Candara Light"/>
        <family val="2"/>
      </rPr>
      <t>ВАЖЛИВО</t>
    </r>
    <r>
      <rPr>
        <sz val="11"/>
        <color theme="4" tint="-0.499984740745262"/>
        <rFont val="Candara Light"/>
        <family val="2"/>
      </rPr>
      <t>: Після повномасштабного вторгнення рф 24 лютого 2022 року,  деякі компанії змінили своє місцезнаходження, або припинили діяльність. Актуальна інформація про поточний стан кожного підприємства в процесі формування.</t>
    </r>
  </si>
  <si>
    <t>ЄДРПОУ</t>
  </si>
  <si>
    <t>Назва компанії</t>
  </si>
  <si>
    <t>КВЕД</t>
  </si>
  <si>
    <t>Дата заснування</t>
  </si>
  <si>
    <t>Стан</t>
  </si>
  <si>
    <t>Директор</t>
  </si>
  <si>
    <t>Статутний капітал</t>
  </si>
  <si>
    <t>Власники та бенефіціари</t>
  </si>
  <si>
    <t>Рік звітності</t>
  </si>
  <si>
    <t>Дохід</t>
  </si>
  <si>
    <t>Прибуток</t>
  </si>
  <si>
    <t>Активи</t>
  </si>
  <si>
    <t>Зобов'язання</t>
  </si>
  <si>
    <t>Податкова інформація</t>
  </si>
  <si>
    <t>Зареєстровано</t>
  </si>
  <si>
    <t>10 000 грн</t>
  </si>
  <si>
    <t>29 000 грн</t>
  </si>
  <si>
    <t>31 000 грн</t>
  </si>
  <si>
    <t>55 000 грн</t>
  </si>
  <si>
    <t>2022</t>
  </si>
  <si>
    <t>кількість полів</t>
  </si>
  <si>
    <t>31.05.2011</t>
  </si>
  <si>
    <t>8 900</t>
  </si>
  <si>
    <t>ЗРАЗОК</t>
  </si>
  <si>
    <t>травень 2023</t>
  </si>
  <si>
    <t>02.10.2000</t>
  </si>
  <si>
    <t>6 172 800</t>
  </si>
  <si>
    <t>8 800</t>
  </si>
  <si>
    <t>3 600</t>
  </si>
  <si>
    <t>87 200</t>
  </si>
  <si>
    <t>575 900</t>
  </si>
  <si>
    <t>120 700</t>
  </si>
  <si>
    <t>05.02.2013</t>
  </si>
  <si>
    <t>-97 700</t>
  </si>
  <si>
    <t>09.07.2007</t>
  </si>
  <si>
    <t>1 223 700</t>
  </si>
  <si>
    <t>129 199</t>
  </si>
  <si>
    <t>189 300</t>
  </si>
  <si>
    <t>Бухгалтерський облік</t>
  </si>
  <si>
    <t>38582487</t>
  </si>
  <si>
    <t>БУХГАЛТЕРІЯ ПЛЮС, ПП</t>
  </si>
  <si>
    <t>+38 (098) 2420879</t>
  </si>
  <si>
    <t>79041, м. Львів, вул. Героїв УПА, 73, корп. 10, оф. 33, 34</t>
  </si>
  <si>
    <t>69.20 Діяльність у сфері бухгалтерського обліку й аудиту</t>
  </si>
  <si>
    <t>Іванків Тетяна Романівна</t>
  </si>
  <si>
    <t>Власники | Іванків Тетяна Романівна | Засновник | 10 000 грн | 100%</t>
  </si>
  <si>
    <t>2 490 100</t>
  </si>
  <si>
    <t>31145200</t>
  </si>
  <si>
    <t>ЗАХIДНО-УКРАЇНСЬКА АУДИТОРСЬКА КОМПАНІЯ, ПП</t>
  </si>
  <si>
    <t>+38 (032) 2393475</t>
  </si>
  <si>
    <t>79026, м. Львів, вул. Садова, 2а</t>
  </si>
  <si>
    <t>Гірняк Олена Михайлівна</t>
  </si>
  <si>
    <t>Власники | Гірняк Олена Михайлівна | Засновник | 55 000 грн | 100% | Гірняк Олена Михайлівна | Бенефіціар</t>
  </si>
  <si>
    <t>911 900</t>
  </si>
  <si>
    <t>Анульоване свідоцтво ПДВ.Номер свідоцтва - 311452013053, станом на: 02.03.2023</t>
  </si>
  <si>
    <t>33533456</t>
  </si>
  <si>
    <t>МЕНЕДЖМЕНТ КОНСАЛТИНГ ГРУП, ТОВ</t>
  </si>
  <si>
    <t>+38 (067) 2906988</t>
  </si>
  <si>
    <t>79017, м. Львів, вул. Водогінна, 2, оф. 420, 427</t>
  </si>
  <si>
    <t>Гуменчик Михайло Володимирович</t>
  </si>
  <si>
    <t>Власники | Гуменчик Михайло Володимирович | Засновник | 29 000 грн | 100% | Гуменчик Михайло Володимирович | Бенефіціар</t>
  </si>
  <si>
    <t>1 212 600</t>
  </si>
  <si>
    <t>142 600</t>
  </si>
  <si>
    <t>320 600</t>
  </si>
  <si>
    <t>37741155</t>
  </si>
  <si>
    <t>АКФ БІЗНЕС ПАРТНЕРИ, ТОВ</t>
  </si>
  <si>
    <t>+38 (050) 3173661</t>
  </si>
  <si>
    <t>79019, м. Львів, просп. Чорновола, 67, оф. 208</t>
  </si>
  <si>
    <t>Цуприк Наталія Андріївна</t>
  </si>
  <si>
    <t>Власники | Цуприк Наталія Андріївна | Засновник | 21 700 грн | 70% | Коваль Андрій Іванович | Засновник | 9 145 грн | 29.5% | Шиганов Володимир Олексійович | Засновник | 155 грн | 0.5% | Цуприк Наталія Андріївна | Бенефіціар | Коваль Андрій Іванович | Бенефіціар</t>
  </si>
  <si>
    <t>5 467 800</t>
  </si>
  <si>
    <t>1 256 500</t>
  </si>
  <si>
    <t>934 700</t>
  </si>
  <si>
    <t>35219967</t>
  </si>
  <si>
    <t>АРМІДА, НАВЧАЛЬНО-КОНСУЛЬТАЦІЙНИЙ ЦЕНТР</t>
  </si>
  <si>
    <t>+38 (066) 9564935</t>
  </si>
  <si>
    <t>73000, м. Херсон, вул. Фритаун, 74/28, корп. 2, к. 64</t>
  </si>
  <si>
    <t>Нагорна Олена Борисівна</t>
  </si>
  <si>
    <t>1 350 грн</t>
  </si>
  <si>
    <t>Власники | Нагорний Сергій Борисович | Засновник | 900 грн | 66.67% | Нагорна Олена Борисівна | Засновник | 450 грн | 33.33% | Нагорна Олена Борисівна | Бенефіціар | Нагорний Сергій Борисович | Бенефіціар</t>
  </si>
  <si>
    <t>455 400</t>
  </si>
  <si>
    <t>Стовпець180</t>
  </si>
  <si>
    <t>Стовпець181</t>
  </si>
  <si>
    <t>Стовпець182</t>
  </si>
  <si>
    <t>Стовпець183</t>
  </si>
  <si>
    <t>Стовпець184</t>
  </si>
  <si>
    <t>Стовпець185</t>
  </si>
  <si>
    <t>Стовпець186</t>
  </si>
  <si>
    <t>Стовпець187</t>
  </si>
  <si>
    <t>Стовпець188</t>
  </si>
  <si>
    <t>Стовпець189</t>
  </si>
  <si>
    <t>Стовпець190</t>
  </si>
  <si>
    <t>Стовпець191</t>
  </si>
  <si>
    <t>Стовпець192</t>
  </si>
  <si>
    <t>Стовпець193</t>
  </si>
  <si>
    <t>Стовпець194</t>
  </si>
  <si>
    <t>Стовпець195</t>
  </si>
  <si>
    <t>Стовпець196</t>
  </si>
  <si>
    <t>Стовпець197</t>
  </si>
  <si>
    <t>Стовпець198</t>
  </si>
  <si>
    <t>Стовпець199</t>
  </si>
  <si>
    <t>Стовпець200</t>
  </si>
  <si>
    <t>Стовпець201</t>
  </si>
  <si>
    <t>Стовпець202</t>
  </si>
  <si>
    <t>Стовпець203</t>
  </si>
  <si>
    <t>Стовпець204</t>
  </si>
  <si>
    <t>Стовпець205</t>
  </si>
  <si>
    <t>Стовпець206</t>
  </si>
  <si>
    <t>Стовпець207</t>
  </si>
  <si>
    <t>Стовпець208</t>
  </si>
  <si>
    <t>Стовпець209</t>
  </si>
  <si>
    <t>Стовпець210</t>
  </si>
  <si>
    <t>Стовпець211</t>
  </si>
  <si>
    <t>Стовпець212</t>
  </si>
  <si>
    <t>Стовпець213</t>
  </si>
  <si>
    <t>Стовпець214</t>
  </si>
  <si>
    <t>Стовпець215</t>
  </si>
  <si>
    <t>Стовпець216</t>
  </si>
  <si>
    <t>Стовпець217</t>
  </si>
  <si>
    <t>Стовпець218</t>
  </si>
  <si>
    <t>Стовпець219</t>
  </si>
  <si>
    <t>Стовпець220</t>
  </si>
  <si>
    <t>Стовпець221</t>
  </si>
  <si>
    <t>Стовпець222</t>
  </si>
  <si>
    <t>Стовпець223</t>
  </si>
  <si>
    <t>Стовпець224</t>
  </si>
  <si>
    <t>Стовпець225</t>
  </si>
  <si>
    <t>Стовпець226</t>
  </si>
  <si>
    <t>Стовпець227</t>
  </si>
  <si>
    <t>Стовпець228</t>
  </si>
  <si>
    <t>Стовпець229</t>
  </si>
  <si>
    <t>Стовпець230</t>
  </si>
  <si>
    <t>Стовпець231</t>
  </si>
  <si>
    <t>Стовпець232</t>
  </si>
  <si>
    <t>Стовпець233</t>
  </si>
  <si>
    <t>Стовпець234</t>
  </si>
  <si>
    <t>Стовпець235</t>
  </si>
  <si>
    <t>Стовпець236</t>
  </si>
  <si>
    <t>Стовпець237</t>
  </si>
  <si>
    <t>Стовпець238</t>
  </si>
  <si>
    <t>Стовпець239</t>
  </si>
  <si>
    <t>Стовпець240</t>
  </si>
  <si>
    <t>Стовпець241</t>
  </si>
  <si>
    <t>Стовпець242</t>
  </si>
  <si>
    <t>Стовпець243</t>
  </si>
  <si>
    <t>Стовпець244</t>
  </si>
  <si>
    <t>Стовпець245</t>
  </si>
  <si>
    <t>Стовпець246</t>
  </si>
  <si>
    <t>Стовпець247</t>
  </si>
  <si>
    <t>Стовпець248</t>
  </si>
  <si>
    <t>Стовпець249</t>
  </si>
  <si>
    <t>Стовпець250</t>
  </si>
  <si>
    <t>Стовпець251</t>
  </si>
  <si>
    <t>Стовпець252</t>
  </si>
  <si>
    <t>Стовпець253</t>
  </si>
  <si>
    <t>Стовпець254</t>
  </si>
  <si>
    <t>Стовпець255</t>
  </si>
  <si>
    <t>Стовпець256</t>
  </si>
  <si>
    <t>Стовпець257</t>
  </si>
  <si>
    <t>Стовпець258</t>
  </si>
  <si>
    <t>Стовпець259</t>
  </si>
  <si>
    <t>Стовпець260</t>
  </si>
  <si>
    <t>Стовпець261</t>
  </si>
  <si>
    <t>Стовпець262</t>
  </si>
  <si>
    <t>Стовпець263</t>
  </si>
  <si>
    <t>Стовпець264</t>
  </si>
  <si>
    <t>Стовпець265</t>
  </si>
  <si>
    <t>Стовпець266</t>
  </si>
  <si>
    <t>Стовпець267</t>
  </si>
  <si>
    <t>Стовпець268</t>
  </si>
  <si>
    <t>Стовпець269</t>
  </si>
  <si>
    <t>Стовпець270</t>
  </si>
  <si>
    <t>Стовпець271</t>
  </si>
  <si>
    <t>Стовпець272</t>
  </si>
  <si>
    <t>Стовпець273</t>
  </si>
  <si>
    <t>Стовпець274</t>
  </si>
  <si>
    <t>Стовпець275</t>
  </si>
  <si>
    <t>Стовпець276</t>
  </si>
  <si>
    <t>Стовпець277</t>
  </si>
  <si>
    <t>Стовпець278</t>
  </si>
  <si>
    <t>Стовпець279</t>
  </si>
  <si>
    <t>Стовпець280</t>
  </si>
  <si>
    <t>Стовпець281</t>
  </si>
  <si>
    <t>Стовпець282</t>
  </si>
  <si>
    <t>Стовпець283</t>
  </si>
  <si>
    <t>Стовпець284</t>
  </si>
  <si>
    <t>Стовпець285</t>
  </si>
  <si>
    <t>Стовпець286</t>
  </si>
  <si>
    <t>Стовпець287</t>
  </si>
  <si>
    <t>Стовпець288</t>
  </si>
  <si>
    <t>Стовпець289</t>
  </si>
  <si>
    <t>Стовпець290</t>
  </si>
  <si>
    <t>Стовпець291</t>
  </si>
  <si>
    <t>Стовпець292</t>
  </si>
  <si>
    <t>Стовпець293</t>
  </si>
  <si>
    <t>Стовпець294</t>
  </si>
  <si>
    <t>Стовпець295</t>
  </si>
  <si>
    <t>Стовпець296</t>
  </si>
  <si>
    <t>Стовпець297</t>
  </si>
  <si>
    <t>Стовпець298</t>
  </si>
  <si>
    <t>Стовпець299</t>
  </si>
  <si>
    <t>Стовпець300</t>
  </si>
  <si>
    <t>Стовпець301</t>
  </si>
  <si>
    <t>Стовпець302</t>
  </si>
  <si>
    <t>Стовпець303</t>
  </si>
  <si>
    <t>Стовпець304</t>
  </si>
  <si>
    <t>Стовпець305</t>
  </si>
  <si>
    <t>Стовпець306</t>
  </si>
  <si>
    <t>Стовпець307</t>
  </si>
  <si>
    <t>Стовпець308</t>
  </si>
  <si>
    <t>Стовпець309</t>
  </si>
  <si>
    <t>Стовпець310</t>
  </si>
  <si>
    <t>Стовпець311</t>
  </si>
  <si>
    <t>Стовпець312</t>
  </si>
  <si>
    <t>Стовпець313</t>
  </si>
  <si>
    <t>Стовпець314</t>
  </si>
  <si>
    <t>Стовпець315</t>
  </si>
  <si>
    <t>Стовпець316</t>
  </si>
  <si>
    <t>Стовпець317</t>
  </si>
  <si>
    <t>Стовпець318</t>
  </si>
  <si>
    <t>Стовпець319</t>
  </si>
  <si>
    <t>Стовпець320</t>
  </si>
  <si>
    <t>Стовпець321</t>
  </si>
  <si>
    <t>Стовпець322</t>
  </si>
  <si>
    <t>Стовпець323</t>
  </si>
  <si>
    <t>Стовпець324</t>
  </si>
  <si>
    <t>Стовпець325</t>
  </si>
  <si>
    <t>Стовпець326</t>
  </si>
  <si>
    <t>Стовпець327</t>
  </si>
  <si>
    <t>Стовпець328</t>
  </si>
  <si>
    <t>Стовпець329</t>
  </si>
  <si>
    <t>Стовпець330</t>
  </si>
  <si>
    <t>Стовпець331</t>
  </si>
  <si>
    <t>Стовпець332</t>
  </si>
  <si>
    <t>Стовпець333</t>
  </si>
  <si>
    <t>Стовпець334</t>
  </si>
  <si>
    <t>Стовпець335</t>
  </si>
  <si>
    <t>Стовпець336</t>
  </si>
  <si>
    <t>Стовпець337</t>
  </si>
  <si>
    <t>Стовпець338</t>
  </si>
  <si>
    <t>Стовпець339</t>
  </si>
  <si>
    <t>Стовпець340</t>
  </si>
  <si>
    <t>Стовпець341</t>
  </si>
  <si>
    <t>Стовпець342</t>
  </si>
  <si>
    <t>Стовпець343</t>
  </si>
  <si>
    <t>Стовпець344</t>
  </si>
  <si>
    <t>Стовпець345</t>
  </si>
  <si>
    <t>Стовпець346</t>
  </si>
  <si>
    <t>Стовпець347</t>
  </si>
  <si>
    <t>Стовпець348</t>
  </si>
  <si>
    <t>Стовпець349</t>
  </si>
  <si>
    <t>Стовпець350</t>
  </si>
  <si>
    <t>Стовпець351</t>
  </si>
  <si>
    <t>Стовпець352</t>
  </si>
  <si>
    <t>Стовпець353</t>
  </si>
  <si>
    <t>Стовпець354</t>
  </si>
  <si>
    <t>Стовпець355</t>
  </si>
  <si>
    <t>Стовпець356</t>
  </si>
  <si>
    <t>Стовпець357</t>
  </si>
  <si>
    <t>Стовпець358</t>
  </si>
  <si>
    <t>Стовпець359</t>
  </si>
  <si>
    <t>Стовпець360</t>
  </si>
  <si>
    <t>Стовпець361</t>
  </si>
  <si>
    <t>Стовпець362</t>
  </si>
  <si>
    <t>Стовпець363</t>
  </si>
  <si>
    <t>Стовпець364</t>
  </si>
  <si>
    <t>Стовпець365</t>
  </si>
  <si>
    <t>Стовпець366</t>
  </si>
  <si>
    <t>Стовпець367</t>
  </si>
  <si>
    <t>Стовпець368</t>
  </si>
  <si>
    <t>Стовпець369</t>
  </si>
  <si>
    <t>Стовпець370</t>
  </si>
  <si>
    <t>Стовпець371</t>
  </si>
  <si>
    <t>Стовпець372</t>
  </si>
  <si>
    <t>Стовпець373</t>
  </si>
  <si>
    <t>Стовпець374</t>
  </si>
  <si>
    <t>Стовпець375</t>
  </si>
  <si>
    <t>Стовпець376</t>
  </si>
  <si>
    <t>Стовпець377</t>
  </si>
  <si>
    <t>Стовпець378</t>
  </si>
  <si>
    <t>Стовпець379</t>
  </si>
  <si>
    <t>Стовпець380</t>
  </si>
  <si>
    <t>Стовпець381</t>
  </si>
  <si>
    <t>Стовпець382</t>
  </si>
  <si>
    <t>Стовпець383</t>
  </si>
  <si>
    <t>Стовпець384</t>
  </si>
  <si>
    <t>Стовпець385</t>
  </si>
  <si>
    <t>Стовпець386</t>
  </si>
  <si>
    <t>Стовпець387</t>
  </si>
  <si>
    <t>Стовпець388</t>
  </si>
  <si>
    <t>Стовпець389</t>
  </si>
  <si>
    <t>Стовпець390</t>
  </si>
  <si>
    <t>Стовпець391</t>
  </si>
  <si>
    <t>Стовпець392</t>
  </si>
  <si>
    <t>Стовпець393</t>
  </si>
  <si>
    <t>Стовпець394</t>
  </si>
  <si>
    <t>Стовпець395</t>
  </si>
  <si>
    <t>Стовпець396</t>
  </si>
  <si>
    <t>Стовпець397</t>
  </si>
  <si>
    <t>Стовпець398</t>
  </si>
  <si>
    <t>Стовпець399</t>
  </si>
  <si>
    <t>Стовпець400</t>
  </si>
  <si>
    <t>Стовпець401</t>
  </si>
  <si>
    <t>Стовпець402</t>
  </si>
  <si>
    <t>Стовпець403</t>
  </si>
  <si>
    <t>Стовпець404</t>
  </si>
  <si>
    <t>Стовпець405</t>
  </si>
  <si>
    <t>Стовпець406</t>
  </si>
  <si>
    <t>Стовпець407</t>
  </si>
  <si>
    <t>Стовпець408</t>
  </si>
  <si>
    <t>Стовпець409</t>
  </si>
  <si>
    <t>Стовпець410</t>
  </si>
  <si>
    <t>Стовпець411</t>
  </si>
  <si>
    <t>Стовпець412</t>
  </si>
  <si>
    <t>Стовпець413</t>
  </si>
  <si>
    <t>Стовпець414</t>
  </si>
  <si>
    <t>Стовпець415</t>
  </si>
  <si>
    <t>Стовпець416</t>
  </si>
  <si>
    <t>Стовпець417</t>
  </si>
  <si>
    <t>Стовпець418</t>
  </si>
  <si>
    <t>Стовпець419</t>
  </si>
  <si>
    <t>Стовпець420</t>
  </si>
  <si>
    <t>Стовпець421</t>
  </si>
  <si>
    <t>Стовпець422</t>
  </si>
  <si>
    <t>Стовпець423</t>
  </si>
  <si>
    <t>Стовпець424</t>
  </si>
  <si>
    <t>Стовпець425</t>
  </si>
  <si>
    <t>Стовпець426</t>
  </si>
  <si>
    <t>Стовпець427</t>
  </si>
  <si>
    <t>Стовпець428</t>
  </si>
  <si>
    <t>Стовпець429</t>
  </si>
  <si>
    <t>Стовпець430</t>
  </si>
  <si>
    <t>Стовпець431</t>
  </si>
  <si>
    <t>Стовпець432</t>
  </si>
  <si>
    <t>Стовпець433</t>
  </si>
  <si>
    <t>Стовпець434</t>
  </si>
  <si>
    <t>Стовпець435</t>
  </si>
  <si>
    <t>Стовпець436</t>
  </si>
  <si>
    <t>Стовпець437</t>
  </si>
  <si>
    <t>Стовпець438</t>
  </si>
  <si>
    <t>Стовпець439</t>
  </si>
  <si>
    <t>Стовпець440</t>
  </si>
  <si>
    <t>Стовпець441</t>
  </si>
  <si>
    <t>Стовпець442</t>
  </si>
  <si>
    <t>Стовпець443</t>
  </si>
  <si>
    <t>Стовпець444</t>
  </si>
  <si>
    <t>Стовпець445</t>
  </si>
  <si>
    <t>Стовпець446</t>
  </si>
  <si>
    <t>Стовпець447</t>
  </si>
  <si>
    <t>Стовпець448</t>
  </si>
  <si>
    <t>Стовпець449</t>
  </si>
  <si>
    <t>Стовпець450</t>
  </si>
  <si>
    <t>Стовпець451</t>
  </si>
  <si>
    <t>Стовпець452</t>
  </si>
  <si>
    <t>Стовпець453</t>
  </si>
  <si>
    <t>Стовпець454</t>
  </si>
  <si>
    <t>Стовпець455</t>
  </si>
  <si>
    <t>Стовпець456</t>
  </si>
  <si>
    <t>Стовпець457</t>
  </si>
  <si>
    <t>Стовпець458</t>
  </si>
  <si>
    <t>Стовпець459</t>
  </si>
  <si>
    <t>Стовпець460</t>
  </si>
  <si>
    <t>Стовпець461</t>
  </si>
  <si>
    <t>Стовпець462</t>
  </si>
  <si>
    <t>Стовпець463</t>
  </si>
  <si>
    <t>Стовпець464</t>
  </si>
  <si>
    <t>Стовпець465</t>
  </si>
  <si>
    <t>Стовпець466</t>
  </si>
  <si>
    <t>Стовпець467</t>
  </si>
  <si>
    <t>Стовпець468</t>
  </si>
  <si>
    <t>Стовпець469</t>
  </si>
  <si>
    <t>Стовпець470</t>
  </si>
  <si>
    <t>Стовпець471</t>
  </si>
  <si>
    <t>Стовпець472</t>
  </si>
  <si>
    <t>Стовпець473</t>
  </si>
  <si>
    <t>Стовпець474</t>
  </si>
  <si>
    <t>Стовпець475</t>
  </si>
  <si>
    <t>Стовпець476</t>
  </si>
  <si>
    <t>Стовпець477</t>
  </si>
  <si>
    <t>Стовпець478</t>
  </si>
  <si>
    <t>Стовпець479</t>
  </si>
  <si>
    <t>Стовпець480</t>
  </si>
  <si>
    <t>Стовпець481</t>
  </si>
  <si>
    <t>Стовпець482</t>
  </si>
  <si>
    <t>Стовпець483</t>
  </si>
  <si>
    <t>Стовпець484</t>
  </si>
  <si>
    <t>Стовпець485</t>
  </si>
  <si>
    <t>Стовпець486</t>
  </si>
  <si>
    <t>Стовпець487</t>
  </si>
  <si>
    <t>Стовпець488</t>
  </si>
  <si>
    <t>Стовпець489</t>
  </si>
  <si>
    <t>Стовпець490</t>
  </si>
  <si>
    <t>Стовпець491</t>
  </si>
  <si>
    <t>Стовпець492</t>
  </si>
  <si>
    <t>Стовпець493</t>
  </si>
  <si>
    <t>Стовпець494</t>
  </si>
  <si>
    <t>Стовпець495</t>
  </si>
  <si>
    <t>Стовпець496</t>
  </si>
  <si>
    <t>Стовпець497</t>
  </si>
  <si>
    <t>Стовпець498</t>
  </si>
  <si>
    <t>Стовпець499</t>
  </si>
  <si>
    <t>Стовпець500</t>
  </si>
  <si>
    <t>Стовпець501</t>
  </si>
  <si>
    <t>Стовпець502</t>
  </si>
  <si>
    <t>Стовпець503</t>
  </si>
  <si>
    <t>Стовпець504</t>
  </si>
  <si>
    <t>Стовпець505</t>
  </si>
  <si>
    <t>Стовпець506</t>
  </si>
  <si>
    <t>Стовпець507</t>
  </si>
  <si>
    <t>Стовпець508</t>
  </si>
  <si>
    <t>Стовпець509</t>
  </si>
  <si>
    <t>Стовпець510</t>
  </si>
  <si>
    <t>Стовпець511</t>
  </si>
  <si>
    <t>Стовпець512</t>
  </si>
  <si>
    <t>Стовпець513</t>
  </si>
  <si>
    <t>Стовпець514</t>
  </si>
  <si>
    <t>Стовпець515</t>
  </si>
  <si>
    <t>Стовпець516</t>
  </si>
  <si>
    <t>Стовпець517</t>
  </si>
  <si>
    <t>Стовпець518</t>
  </si>
  <si>
    <t>Стовпець519</t>
  </si>
  <si>
    <t>Стовпець520</t>
  </si>
  <si>
    <t>Стовпець521</t>
  </si>
  <si>
    <t>Стовпець522</t>
  </si>
  <si>
    <t>Стовпець523</t>
  </si>
  <si>
    <t>Стовпець524</t>
  </si>
  <si>
    <t>Стовпець525</t>
  </si>
  <si>
    <t>Стовпець526</t>
  </si>
  <si>
    <t>Стовпець527</t>
  </si>
  <si>
    <t>Стовпець528</t>
  </si>
  <si>
    <t>Стовпець529</t>
  </si>
  <si>
    <t>Стовпець530</t>
  </si>
  <si>
    <t>Стовпець531</t>
  </si>
  <si>
    <t>Стовпець532</t>
  </si>
  <si>
    <t>Стовпець533</t>
  </si>
  <si>
    <t>Стовпець534</t>
  </si>
  <si>
    <t>Стовпець535</t>
  </si>
  <si>
    <t>Стовпець536</t>
  </si>
  <si>
    <t>Стовпець537</t>
  </si>
  <si>
    <t>Стовпець538</t>
  </si>
  <si>
    <t>Стовпець539</t>
  </si>
  <si>
    <t>Стовпець540</t>
  </si>
  <si>
    <t>Стовпець541</t>
  </si>
  <si>
    <t>Стовпець542</t>
  </si>
  <si>
    <t>Стовпець543</t>
  </si>
  <si>
    <t>Стовпець544</t>
  </si>
  <si>
    <t>Стовпець545</t>
  </si>
  <si>
    <t>Стовпець546</t>
  </si>
  <si>
    <t>Стовпець547</t>
  </si>
  <si>
    <t>Стовпець548</t>
  </si>
  <si>
    <t>Стовпець549</t>
  </si>
  <si>
    <t>Стовпець550</t>
  </si>
  <si>
    <t>Стовпець551</t>
  </si>
  <si>
    <t>Стовпець552</t>
  </si>
  <si>
    <t>Стовпець553</t>
  </si>
  <si>
    <t>Стовпець554</t>
  </si>
  <si>
    <t>Стовпець555</t>
  </si>
  <si>
    <t>Стовпець556</t>
  </si>
  <si>
    <t>Стовпець557</t>
  </si>
  <si>
    <t>Стовпець558</t>
  </si>
  <si>
    <t>Стовпець559</t>
  </si>
  <si>
    <t>Стовпець560</t>
  </si>
  <si>
    <t>Стовпець561</t>
  </si>
  <si>
    <t>Стовпець562</t>
  </si>
  <si>
    <t>Стовпець563</t>
  </si>
  <si>
    <t>Стовпець564</t>
  </si>
  <si>
    <t>Стовпець565</t>
  </si>
  <si>
    <t>Стовпець566</t>
  </si>
  <si>
    <t>Стовпець567</t>
  </si>
  <si>
    <t>Стовпець568</t>
  </si>
  <si>
    <t>Стовпець569</t>
  </si>
  <si>
    <t>Стовпець570</t>
  </si>
  <si>
    <t>Стовпець571</t>
  </si>
  <si>
    <t>Стовпець572</t>
  </si>
  <si>
    <t>Стовпець573</t>
  </si>
  <si>
    <t>Стовпець574</t>
  </si>
  <si>
    <t>Стовпець575</t>
  </si>
  <si>
    <t>Стовпець576</t>
  </si>
  <si>
    <t>Стовпець577</t>
  </si>
  <si>
    <t>Стовпець578</t>
  </si>
  <si>
    <t>Стовпець579</t>
  </si>
  <si>
    <t>Стовпець580</t>
  </si>
  <si>
    <t>Стовпець581</t>
  </si>
  <si>
    <t>Стовпець582</t>
  </si>
  <si>
    <t>Стовпець583</t>
  </si>
  <si>
    <t>Стовпець584</t>
  </si>
  <si>
    <t>Стовпець585</t>
  </si>
  <si>
    <t>Стовпець586</t>
  </si>
  <si>
    <t>Стовпець587</t>
  </si>
  <si>
    <t>Стовпець588</t>
  </si>
  <si>
    <t>Стовпець589</t>
  </si>
  <si>
    <t>Стовпець590</t>
  </si>
  <si>
    <t>Стовпець591</t>
  </si>
  <si>
    <t>Стовпець592</t>
  </si>
  <si>
    <t>Стовпець593</t>
  </si>
  <si>
    <t>Стовпець594</t>
  </si>
  <si>
    <t>Стовпець595</t>
  </si>
  <si>
    <t>Стовпець596</t>
  </si>
  <si>
    <t>Стовпець597</t>
  </si>
  <si>
    <t>Стовпець598</t>
  </si>
  <si>
    <t>Стовпець599</t>
  </si>
  <si>
    <t>Стовпець600</t>
  </si>
  <si>
    <t>Стовпець601</t>
  </si>
  <si>
    <t>Стовпець602</t>
  </si>
  <si>
    <t>Стовпець603</t>
  </si>
  <si>
    <t>Стовпець604</t>
  </si>
  <si>
    <t>Стовпець605</t>
  </si>
  <si>
    <t>Стовпець606</t>
  </si>
  <si>
    <t>Стовпець607</t>
  </si>
  <si>
    <t>Стовпець608</t>
  </si>
  <si>
    <t>Стовпець609</t>
  </si>
  <si>
    <t>Стовпець610</t>
  </si>
  <si>
    <t>Стовпець611</t>
  </si>
  <si>
    <t>Стовпець612</t>
  </si>
  <si>
    <t>Стовпець613</t>
  </si>
  <si>
    <t>Стовпець614</t>
  </si>
  <si>
    <t>Стовпець615</t>
  </si>
  <si>
    <t>Стовпець616</t>
  </si>
  <si>
    <t>Стовпець617</t>
  </si>
  <si>
    <t>Стовпець618</t>
  </si>
  <si>
    <t>Стовпець619</t>
  </si>
  <si>
    <t>Стовпець620</t>
  </si>
  <si>
    <t>Стовпець621</t>
  </si>
  <si>
    <t>Стовпець622</t>
  </si>
  <si>
    <t>Стовпець623</t>
  </si>
  <si>
    <t>Стовпець624</t>
  </si>
  <si>
    <t>Стовпець625</t>
  </si>
  <si>
    <t>Стовпець626</t>
  </si>
  <si>
    <t>Стовпець627</t>
  </si>
  <si>
    <t>Стовпець628</t>
  </si>
  <si>
    <t>Стовпець629</t>
  </si>
  <si>
    <t>Стовпець630</t>
  </si>
  <si>
    <t>Стовпець631</t>
  </si>
  <si>
    <t>Стовпець632</t>
  </si>
  <si>
    <t>Стовпець633</t>
  </si>
  <si>
    <t>Стовпець634</t>
  </si>
  <si>
    <t>Стовпець635</t>
  </si>
  <si>
    <t>Стовпець636</t>
  </si>
  <si>
    <t>Стовпець637</t>
  </si>
  <si>
    <t>Стовпець638</t>
  </si>
  <si>
    <t>Стовпець639</t>
  </si>
  <si>
    <t>Стовпець640</t>
  </si>
  <si>
    <t>Стовпець641</t>
  </si>
  <si>
    <t>Стовпець642</t>
  </si>
  <si>
    <t>Стовпець643</t>
  </si>
  <si>
    <t>Стовпець644</t>
  </si>
  <si>
    <t>Стовпець645</t>
  </si>
  <si>
    <t>Стовпець646</t>
  </si>
  <si>
    <t>Стовпець647</t>
  </si>
  <si>
    <t>Стовпець648</t>
  </si>
  <si>
    <t>Стовпець649</t>
  </si>
  <si>
    <t>Стовпець650</t>
  </si>
  <si>
    <t>Стовпець651</t>
  </si>
  <si>
    <t>Стовпець652</t>
  </si>
  <si>
    <t>Стовпець653</t>
  </si>
  <si>
    <t>Стовпець654</t>
  </si>
  <si>
    <t>Стовпець655</t>
  </si>
  <si>
    <t>Стовпець656</t>
  </si>
  <si>
    <t>Стовпець657</t>
  </si>
  <si>
    <t>Стовпець658</t>
  </si>
  <si>
    <t>Стовпець659</t>
  </si>
  <si>
    <t>Стовпець660</t>
  </si>
  <si>
    <t>Стовпець661</t>
  </si>
  <si>
    <t>Стовпець662</t>
  </si>
  <si>
    <t>Стовпець663</t>
  </si>
  <si>
    <t>Стовпець664</t>
  </si>
  <si>
    <t>Стовпець665</t>
  </si>
  <si>
    <t>Стовпець666</t>
  </si>
  <si>
    <t>Стовпець667</t>
  </si>
  <si>
    <t>Стовпець668</t>
  </si>
  <si>
    <t>Стовпець669</t>
  </si>
  <si>
    <t>Стовпець670</t>
  </si>
  <si>
    <t>Стовпець671</t>
  </si>
  <si>
    <t>Стовпець672</t>
  </si>
  <si>
    <t>Стовпець673</t>
  </si>
  <si>
    <t>Стовпець674</t>
  </si>
  <si>
    <t>Стовпець675</t>
  </si>
  <si>
    <t>Стовпець676</t>
  </si>
  <si>
    <t>Стовпець677</t>
  </si>
  <si>
    <t>Стовпець678</t>
  </si>
  <si>
    <t>Стовпець679</t>
  </si>
  <si>
    <t>Стовпець680</t>
  </si>
  <si>
    <t>Стовпець681</t>
  </si>
  <si>
    <t>Стовпець682</t>
  </si>
  <si>
    <t>Стовпець683</t>
  </si>
  <si>
    <t>Стовпець684</t>
  </si>
  <si>
    <t>Стовпець685</t>
  </si>
  <si>
    <t>Стовпець686</t>
  </si>
  <si>
    <t>Стовпець687</t>
  </si>
  <si>
    <t>Стовпець688</t>
  </si>
  <si>
    <t>Стовпець689</t>
  </si>
  <si>
    <t>Стовпець690</t>
  </si>
  <si>
    <t>Стовпець691</t>
  </si>
  <si>
    <t>Стовпець692</t>
  </si>
  <si>
    <t>Стовпець693</t>
  </si>
  <si>
    <t>Стовпець694</t>
  </si>
  <si>
    <t>Стовпець695</t>
  </si>
  <si>
    <t>Стовпець696</t>
  </si>
  <si>
    <t>Стовпець697</t>
  </si>
  <si>
    <t>Стовпець698</t>
  </si>
  <si>
    <t>Стовпець699</t>
  </si>
  <si>
    <t>Стовпець700</t>
  </si>
  <si>
    <t>Стовпець701</t>
  </si>
  <si>
    <t>Стовпець702</t>
  </si>
  <si>
    <t>Стовпець703</t>
  </si>
  <si>
    <t>Стовпець704</t>
  </si>
  <si>
    <t>Стовпець705</t>
  </si>
  <si>
    <t>Стовпець706</t>
  </si>
  <si>
    <t>Стовпець707</t>
  </si>
  <si>
    <t>Стовпець708</t>
  </si>
  <si>
    <t>Стовпець709</t>
  </si>
  <si>
    <t>Стовпець710</t>
  </si>
  <si>
    <t>Стовпець711</t>
  </si>
  <si>
    <t>Стовпець712</t>
  </si>
  <si>
    <t>Стовпець713</t>
  </si>
  <si>
    <t>Стовпець714</t>
  </si>
  <si>
    <t>Стовпець715</t>
  </si>
  <si>
    <t>Стовпець716</t>
  </si>
  <si>
    <t>Стовпець717</t>
  </si>
  <si>
    <t>Стовпець718</t>
  </si>
  <si>
    <t>Стовпець719</t>
  </si>
  <si>
    <t>Стовпець720</t>
  </si>
  <si>
    <t>Стовпець721</t>
  </si>
  <si>
    <t>Стовпець722</t>
  </si>
  <si>
    <t>Стовпець723</t>
  </si>
  <si>
    <t>Стовпець724</t>
  </si>
  <si>
    <t>Стовпець725</t>
  </si>
  <si>
    <t>Стовпець726</t>
  </si>
  <si>
    <t>Стовпець727</t>
  </si>
  <si>
    <t>Стовпець728</t>
  </si>
  <si>
    <t>Стовпець729</t>
  </si>
  <si>
    <t>Стовпець730</t>
  </si>
  <si>
    <t>Стовпець731</t>
  </si>
  <si>
    <t>Стовпець732</t>
  </si>
  <si>
    <t>Стовпець733</t>
  </si>
  <si>
    <t>Стовпець734</t>
  </si>
  <si>
    <t>Стовпець735</t>
  </si>
  <si>
    <t>Стовпець736</t>
  </si>
  <si>
    <t>Стовпець737</t>
  </si>
  <si>
    <t>Стовпець738</t>
  </si>
  <si>
    <t>Стовпець739</t>
  </si>
  <si>
    <t>Стовпець740</t>
  </si>
  <si>
    <t>Стовпець741</t>
  </si>
  <si>
    <t>Стовпець742</t>
  </si>
  <si>
    <t>Стовпець743</t>
  </si>
  <si>
    <t>Стовпець744</t>
  </si>
  <si>
    <t>Стовпець745</t>
  </si>
  <si>
    <t>Стовпець746</t>
  </si>
  <si>
    <t>Стовпець747</t>
  </si>
  <si>
    <t>Стовпець748</t>
  </si>
  <si>
    <t>Стовпець749</t>
  </si>
  <si>
    <t>Стовпець750</t>
  </si>
  <si>
    <t>Стовпець751</t>
  </si>
  <si>
    <t>Стовпець752</t>
  </si>
  <si>
    <t>Стовпець753</t>
  </si>
  <si>
    <t>Стовпець754</t>
  </si>
  <si>
    <t>Стовпець755</t>
  </si>
  <si>
    <t>Стовпець756</t>
  </si>
  <si>
    <t>Стовпець757</t>
  </si>
  <si>
    <t>Стовпець758</t>
  </si>
  <si>
    <t>Стовпець759</t>
  </si>
  <si>
    <t>Стовпець760</t>
  </si>
  <si>
    <t>Стовпець761</t>
  </si>
  <si>
    <t>Стовпець762</t>
  </si>
  <si>
    <t>Стовпець763</t>
  </si>
  <si>
    <t>Стовпець764</t>
  </si>
  <si>
    <t>Стовпець765</t>
  </si>
  <si>
    <t>Стовпець766</t>
  </si>
  <si>
    <t>Стовпець767</t>
  </si>
  <si>
    <t>Стовпець768</t>
  </si>
  <si>
    <t>Стовпець769</t>
  </si>
  <si>
    <t>Стовпець770</t>
  </si>
  <si>
    <t>Стовпець771</t>
  </si>
  <si>
    <t>Стовпець772</t>
  </si>
  <si>
    <t>Стовпець773</t>
  </si>
  <si>
    <t>Стовпець774</t>
  </si>
  <si>
    <t>Стовпець775</t>
  </si>
  <si>
    <t>Стовпець776</t>
  </si>
  <si>
    <t>Стовпець777</t>
  </si>
  <si>
    <t>Стовпець778</t>
  </si>
  <si>
    <t>Стовпець779</t>
  </si>
  <si>
    <t>Стовпець780</t>
  </si>
  <si>
    <t>Стовпець781</t>
  </si>
  <si>
    <t>Стовпець782</t>
  </si>
  <si>
    <t>Стовпець783</t>
  </si>
  <si>
    <t>Стовпець784</t>
  </si>
  <si>
    <t>Стовпець785</t>
  </si>
  <si>
    <t>Стовпець786</t>
  </si>
  <si>
    <t>Стовпець787</t>
  </si>
  <si>
    <t>Стовпець788</t>
  </si>
  <si>
    <t>Стовпець789</t>
  </si>
  <si>
    <t>Стовпець790</t>
  </si>
  <si>
    <t>Стовпець791</t>
  </si>
  <si>
    <t>Стовпець792</t>
  </si>
  <si>
    <t>Стовпець793</t>
  </si>
  <si>
    <t>Стовпець794</t>
  </si>
  <si>
    <t>Стовпець795</t>
  </si>
  <si>
    <t>Стовпець796</t>
  </si>
  <si>
    <t>Стовпець797</t>
  </si>
  <si>
    <t>Стовпець798</t>
  </si>
  <si>
    <t>Стовпець799</t>
  </si>
  <si>
    <t>Стовпець800</t>
  </si>
  <si>
    <t>Стовпець801</t>
  </si>
  <si>
    <t>Стовпець802</t>
  </si>
  <si>
    <t>Стовпець803</t>
  </si>
  <si>
    <t>Стовпець804</t>
  </si>
  <si>
    <t>Стовпець805</t>
  </si>
  <si>
    <t>Стовпець806</t>
  </si>
  <si>
    <t>Стовпець807</t>
  </si>
  <si>
    <t>Стовпець808</t>
  </si>
  <si>
    <t>Стовпець809</t>
  </si>
  <si>
    <t>Стовпець810</t>
  </si>
  <si>
    <t>Стовпець811</t>
  </si>
  <si>
    <t>Стовпець812</t>
  </si>
  <si>
    <t>Стовпець813</t>
  </si>
  <si>
    <t>Стовпець814</t>
  </si>
  <si>
    <t>Стовпець815</t>
  </si>
  <si>
    <t>Стовпець816</t>
  </si>
  <si>
    <t>Стовпець817</t>
  </si>
  <si>
    <t>Стовпець818</t>
  </si>
  <si>
    <t>Стовпець819</t>
  </si>
  <si>
    <t>Стовпець820</t>
  </si>
  <si>
    <t>Стовпець821</t>
  </si>
  <si>
    <t>Стовпець822</t>
  </si>
  <si>
    <t>Стовпець823</t>
  </si>
  <si>
    <t>Стовпець824</t>
  </si>
  <si>
    <t>Стовпець825</t>
  </si>
  <si>
    <t>Стовпець826</t>
  </si>
  <si>
    <t>Стовпець827</t>
  </si>
  <si>
    <t>Стовпець828</t>
  </si>
  <si>
    <t>Стовпець829</t>
  </si>
  <si>
    <t>Стовпець830</t>
  </si>
  <si>
    <t>Стовпець831</t>
  </si>
  <si>
    <t>Стовпець832</t>
  </si>
  <si>
    <t>Стовпець833</t>
  </si>
  <si>
    <t>Стовпець834</t>
  </si>
  <si>
    <t>Стовпець835</t>
  </si>
  <si>
    <t>Стовпець836</t>
  </si>
  <si>
    <t>Стовпець837</t>
  </si>
  <si>
    <t>Стовпець838</t>
  </si>
  <si>
    <t>Стовпець839</t>
  </si>
  <si>
    <t>Стовпець840</t>
  </si>
  <si>
    <t>Стовпець841</t>
  </si>
  <si>
    <t>Стовпець842</t>
  </si>
  <si>
    <t>Стовпець843</t>
  </si>
  <si>
    <t>Стовпець844</t>
  </si>
  <si>
    <t>Стовпець845</t>
  </si>
  <si>
    <t>Стовпець846</t>
  </si>
  <si>
    <t>Стовпець847</t>
  </si>
  <si>
    <t>Стовпець848</t>
  </si>
  <si>
    <t>Стовпець849</t>
  </si>
  <si>
    <t>Стовпець850</t>
  </si>
  <si>
    <t>Стовпець851</t>
  </si>
  <si>
    <t>Стовпець852</t>
  </si>
  <si>
    <t>Стовпець853</t>
  </si>
  <si>
    <t>Стовпець854</t>
  </si>
  <si>
    <t>Стовпець855</t>
  </si>
  <si>
    <t>Стовпець856</t>
  </si>
  <si>
    <t>Стовпець857</t>
  </si>
  <si>
    <t>Стовпець858</t>
  </si>
  <si>
    <t>Стовпець859</t>
  </si>
  <si>
    <t>Стовпець860</t>
  </si>
  <si>
    <t>Стовпець861</t>
  </si>
  <si>
    <t>Стовпець862</t>
  </si>
  <si>
    <t>Стовпець863</t>
  </si>
  <si>
    <t>Стовпець864</t>
  </si>
  <si>
    <t>Стовпець865</t>
  </si>
  <si>
    <t>Стовпець866</t>
  </si>
  <si>
    <t>Стовпець867</t>
  </si>
  <si>
    <t>Стовпець868</t>
  </si>
  <si>
    <t>Стовпець869</t>
  </si>
  <si>
    <t>Стовпець870</t>
  </si>
  <si>
    <t>Стовпець871</t>
  </si>
  <si>
    <t>Стовпець872</t>
  </si>
  <si>
    <t>Стовпець873</t>
  </si>
  <si>
    <t>Стовпець874</t>
  </si>
  <si>
    <t>Стовпець875</t>
  </si>
  <si>
    <t>Стовпець876</t>
  </si>
  <si>
    <t>Стовпець877</t>
  </si>
  <si>
    <t>Стовпець878</t>
  </si>
  <si>
    <t>Стовпець879</t>
  </si>
  <si>
    <t>Стовпець880</t>
  </si>
  <si>
    <t>Стовпець881</t>
  </si>
  <si>
    <t>Стовпець882</t>
  </si>
  <si>
    <t>Стовпець883</t>
  </si>
  <si>
    <t>Стовпець884</t>
  </si>
  <si>
    <t>Стовпець885</t>
  </si>
  <si>
    <t>Стовпець886</t>
  </si>
  <si>
    <t>Стовпець887</t>
  </si>
  <si>
    <t>Стовпець888</t>
  </si>
  <si>
    <t>Стовпець889</t>
  </si>
  <si>
    <t>Стовпець890</t>
  </si>
  <si>
    <t>Стовпець891</t>
  </si>
  <si>
    <t>Стовпець892</t>
  </si>
  <si>
    <t>Стовпець893</t>
  </si>
  <si>
    <t>Стовпець894</t>
  </si>
  <si>
    <t>Стовпець895</t>
  </si>
  <si>
    <t>Стовпець896</t>
  </si>
  <si>
    <t>Стовпець897</t>
  </si>
  <si>
    <t>Стовпець898</t>
  </si>
  <si>
    <t>Стовпець899</t>
  </si>
  <si>
    <t>Стовпець900</t>
  </si>
  <si>
    <t>Стовпець901</t>
  </si>
  <si>
    <t>Стовпець902</t>
  </si>
  <si>
    <t>Стовпець903</t>
  </si>
  <si>
    <t>Стовпець904</t>
  </si>
  <si>
    <t>Стовпець905</t>
  </si>
  <si>
    <t>Стовпець906</t>
  </si>
  <si>
    <t>Стовпець907</t>
  </si>
  <si>
    <t>Стовпець908</t>
  </si>
  <si>
    <t>Стовпець909</t>
  </si>
  <si>
    <t>Стовпець910</t>
  </si>
  <si>
    <t>Стовпець911</t>
  </si>
  <si>
    <t>Стовпець912</t>
  </si>
  <si>
    <t>Стовпець913</t>
  </si>
  <si>
    <t>Стовпець914</t>
  </si>
  <si>
    <t>Стовпець915</t>
  </si>
  <si>
    <t>Стовпець916</t>
  </si>
  <si>
    <t>Стовпець917</t>
  </si>
  <si>
    <t>Стовпець918</t>
  </si>
  <si>
    <t>Стовпець919</t>
  </si>
  <si>
    <t>Стовпець920</t>
  </si>
  <si>
    <t>Стовпець921</t>
  </si>
  <si>
    <t>Стовпець922</t>
  </si>
  <si>
    <t>Стовпець923</t>
  </si>
  <si>
    <t>Стовпець924</t>
  </si>
  <si>
    <t>Стовпець925</t>
  </si>
  <si>
    <t>Стовпець926</t>
  </si>
  <si>
    <t>Стовпець927</t>
  </si>
  <si>
    <t>Стовпець928</t>
  </si>
  <si>
    <t>Стовпець929</t>
  </si>
  <si>
    <t>Стовпець930</t>
  </si>
  <si>
    <t>Стовпець931</t>
  </si>
  <si>
    <t>Стовпець932</t>
  </si>
  <si>
    <t>Стовпець933</t>
  </si>
  <si>
    <t>Стовпець934</t>
  </si>
  <si>
    <t>Стовпець935</t>
  </si>
  <si>
    <t>Стовпець936</t>
  </si>
  <si>
    <t>Стовпець937</t>
  </si>
  <si>
    <t>Стовпець938</t>
  </si>
  <si>
    <t>Стовпець939</t>
  </si>
  <si>
    <t>Стовпець940</t>
  </si>
  <si>
    <t>Стовпець941</t>
  </si>
  <si>
    <t>Стовпець942</t>
  </si>
  <si>
    <t>Стовпець943</t>
  </si>
  <si>
    <t>Стовпець944</t>
  </si>
  <si>
    <t>Стовпець945</t>
  </si>
  <si>
    <t>Стовпець946</t>
  </si>
  <si>
    <t>Стовпець947</t>
  </si>
  <si>
    <t>Стовпець948</t>
  </si>
  <si>
    <t>Стовпець949</t>
  </si>
  <si>
    <t>Стовпець950</t>
  </si>
  <si>
    <t>Стовпець951</t>
  </si>
  <si>
    <t>Стовпець952</t>
  </si>
  <si>
    <t>Стовпець953</t>
  </si>
  <si>
    <t>Стовпець954</t>
  </si>
  <si>
    <t>Стовпець955</t>
  </si>
  <si>
    <t>Стовпець956</t>
  </si>
  <si>
    <t>Стовпець957</t>
  </si>
  <si>
    <t>Стовпець958</t>
  </si>
  <si>
    <t>Стовпець959</t>
  </si>
  <si>
    <t>Стовпець960</t>
  </si>
  <si>
    <t>Стовпець961</t>
  </si>
  <si>
    <t>Стовпець962</t>
  </si>
  <si>
    <t>Стовпець963</t>
  </si>
  <si>
    <t>Стовпець964</t>
  </si>
  <si>
    <t>Стовпець965</t>
  </si>
  <si>
    <t>Стовпець966</t>
  </si>
  <si>
    <t>Стовпець967</t>
  </si>
  <si>
    <t>Стовпець968</t>
  </si>
  <si>
    <t>Стовпець969</t>
  </si>
  <si>
    <t>Стовпець970</t>
  </si>
  <si>
    <t>Стовпець971</t>
  </si>
  <si>
    <t>Стовпець972</t>
  </si>
  <si>
    <t>Стовпець973</t>
  </si>
  <si>
    <t>Стовпець974</t>
  </si>
  <si>
    <t>Стовпець975</t>
  </si>
  <si>
    <t>Стовпець976</t>
  </si>
  <si>
    <t>Стовпець977</t>
  </si>
  <si>
    <t>Стовпець978</t>
  </si>
  <si>
    <t>Стовпець979</t>
  </si>
  <si>
    <t>Стовпець980</t>
  </si>
  <si>
    <t>Стовпець981</t>
  </si>
  <si>
    <t>Стовпець982</t>
  </si>
  <si>
    <t>Стовпець983</t>
  </si>
  <si>
    <t>Стовпець984</t>
  </si>
  <si>
    <t>Стовпець985</t>
  </si>
  <si>
    <t>Стовпець986</t>
  </si>
  <si>
    <t>Стовпець987</t>
  </si>
  <si>
    <t>Стовпець988</t>
  </si>
  <si>
    <t>Стовпець989</t>
  </si>
  <si>
    <t>Стовпець990</t>
  </si>
  <si>
    <t>Стовпець991</t>
  </si>
  <si>
    <t>Стовпець992</t>
  </si>
  <si>
    <t>Стовпець993</t>
  </si>
  <si>
    <t>Стовпець994</t>
  </si>
  <si>
    <t>Стовпець995</t>
  </si>
  <si>
    <t>Стовпець996</t>
  </si>
  <si>
    <t>Стовпець997</t>
  </si>
  <si>
    <t>Стовпець998</t>
  </si>
  <si>
    <t>Стовпець999</t>
  </si>
  <si>
    <t>Стовпець1000</t>
  </si>
  <si>
    <t>Стовпець1001</t>
  </si>
  <si>
    <t>Стовпець1002</t>
  </si>
  <si>
    <t>Стовпець1003</t>
  </si>
  <si>
    <t>Стовпець1004</t>
  </si>
  <si>
    <t>Стовпець1005</t>
  </si>
  <si>
    <t>Стовпець1006</t>
  </si>
  <si>
    <t>Стовпець1007</t>
  </si>
  <si>
    <t>Стовпець1008</t>
  </si>
  <si>
    <t>Стовпець1009</t>
  </si>
  <si>
    <t>Стовпець1010</t>
  </si>
  <si>
    <t>Стовпець1011</t>
  </si>
  <si>
    <t>Стовпець1012</t>
  </si>
  <si>
    <t>Стовпець1013</t>
  </si>
  <si>
    <t>Стовпець1014</t>
  </si>
  <si>
    <t>Стовпець1015</t>
  </si>
  <si>
    <t>Стовпець1016</t>
  </si>
  <si>
    <t>Стовпець1017</t>
  </si>
  <si>
    <t>Стовпець1018</t>
  </si>
  <si>
    <t>Стовпець1019</t>
  </si>
  <si>
    <t>Стовпець1020</t>
  </si>
  <si>
    <t>Стовпець1021</t>
  </si>
  <si>
    <t>Стовпець1022</t>
  </si>
  <si>
    <t>Стовпець1023</t>
  </si>
  <si>
    <t>Стовпець1024</t>
  </si>
  <si>
    <t>Стовпець1025</t>
  </si>
  <si>
    <t>Стовпець1026</t>
  </si>
  <si>
    <t>Стовпець1027</t>
  </si>
  <si>
    <t>Стовпець1028</t>
  </si>
  <si>
    <t>Стовпець1029</t>
  </si>
  <si>
    <t>Стовпець1030</t>
  </si>
  <si>
    <t>Стовпець1031</t>
  </si>
  <si>
    <t>Стовпець1032</t>
  </si>
  <si>
    <t>Стовпець1033</t>
  </si>
  <si>
    <t>Стовпець1034</t>
  </si>
  <si>
    <t>Стовпець1035</t>
  </si>
  <si>
    <t>Стовпець1036</t>
  </si>
  <si>
    <t>Стовпець1037</t>
  </si>
  <si>
    <t>Стовпець1038</t>
  </si>
  <si>
    <t>Стовпець1039</t>
  </si>
  <si>
    <t>Стовпець1040</t>
  </si>
  <si>
    <t>Стовпець1041</t>
  </si>
  <si>
    <t>Стовпець1042</t>
  </si>
  <si>
    <t>Стовпець1043</t>
  </si>
  <si>
    <t>Стовпець1044</t>
  </si>
  <si>
    <t>Стовпець1045</t>
  </si>
  <si>
    <t>Стовпець1046</t>
  </si>
  <si>
    <t>Стовпець1047</t>
  </si>
  <si>
    <t>Стовпець1048</t>
  </si>
  <si>
    <t>Стовпець1049</t>
  </si>
  <si>
    <t>Стовпець1050</t>
  </si>
  <si>
    <t>Стовпець1051</t>
  </si>
  <si>
    <t>Стовпець1052</t>
  </si>
  <si>
    <t>Стовпець1053</t>
  </si>
  <si>
    <t>Стовпець1054</t>
  </si>
  <si>
    <t>Стовпець1055</t>
  </si>
  <si>
    <t>Стовпець1056</t>
  </si>
  <si>
    <t>Стовпець1057</t>
  </si>
  <si>
    <t>Стовпець1058</t>
  </si>
  <si>
    <t>Стовпець1059</t>
  </si>
  <si>
    <t>Стовпець1060</t>
  </si>
  <si>
    <t>Стовпець1061</t>
  </si>
  <si>
    <t>Стовпець1062</t>
  </si>
  <si>
    <t>Стовпець1063</t>
  </si>
  <si>
    <t>Стовпець1064</t>
  </si>
  <si>
    <t>Стовпець1065</t>
  </si>
  <si>
    <t>Стовпець1066</t>
  </si>
  <si>
    <t>Стовпець1067</t>
  </si>
  <si>
    <t>Стовпець1068</t>
  </si>
  <si>
    <t>Стовпець1069</t>
  </si>
  <si>
    <t>Стовпець1070</t>
  </si>
  <si>
    <t>Стовпець1071</t>
  </si>
  <si>
    <t>Стовпець1072</t>
  </si>
  <si>
    <t>Стовпець1073</t>
  </si>
  <si>
    <t>Стовпець1074</t>
  </si>
  <si>
    <t>Стовпець1075</t>
  </si>
  <si>
    <t>Стовпець1076</t>
  </si>
  <si>
    <t>Стовпець1077</t>
  </si>
  <si>
    <t>Стовпець1078</t>
  </si>
  <si>
    <t>Стовпець1079</t>
  </si>
  <si>
    <t>Стовпець1080</t>
  </si>
  <si>
    <t>Стовпець1081</t>
  </si>
  <si>
    <t>Стовпець1082</t>
  </si>
  <si>
    <t>Стовпець1083</t>
  </si>
  <si>
    <t>Стовпець1084</t>
  </si>
  <si>
    <t>Стовпець1085</t>
  </si>
  <si>
    <t>Стовпець1086</t>
  </si>
  <si>
    <t>Стовпець1087</t>
  </si>
  <si>
    <t>Стовпець1088</t>
  </si>
  <si>
    <t>Стовпець1089</t>
  </si>
  <si>
    <t>Стовпець1090</t>
  </si>
  <si>
    <t>Стовпець1091</t>
  </si>
  <si>
    <t>Стовпець1092</t>
  </si>
  <si>
    <t>Стовпець1093</t>
  </si>
  <si>
    <t>Стовпець1094</t>
  </si>
  <si>
    <t>Стовпець1095</t>
  </si>
  <si>
    <t>Стовпець1096</t>
  </si>
  <si>
    <t>Стовпець1097</t>
  </si>
  <si>
    <t>Стовпець1098</t>
  </si>
  <si>
    <t>Стовпець1099</t>
  </si>
  <si>
    <t>Стовпець1100</t>
  </si>
  <si>
    <t>Стовпець1101</t>
  </si>
  <si>
    <t>Стовпець1102</t>
  </si>
  <si>
    <t>Стовпець1103</t>
  </si>
  <si>
    <t>Стовпець1104</t>
  </si>
  <si>
    <t>Стовпець1105</t>
  </si>
  <si>
    <t>Стовпець1106</t>
  </si>
  <si>
    <t>Стовпець1107</t>
  </si>
  <si>
    <t>Стовпець1108</t>
  </si>
  <si>
    <t>Стовпець1109</t>
  </si>
  <si>
    <t>Стовпець1110</t>
  </si>
  <si>
    <t>Стовпець1111</t>
  </si>
  <si>
    <t>Стовпець1112</t>
  </si>
  <si>
    <t>Стовпець1113</t>
  </si>
  <si>
    <t>Стовпець1114</t>
  </si>
  <si>
    <t>Стовпець1115</t>
  </si>
  <si>
    <t>Стовпець1116</t>
  </si>
  <si>
    <t>Стовпець1117</t>
  </si>
  <si>
    <t>Стовпець1118</t>
  </si>
  <si>
    <t>Стовпець1119</t>
  </si>
  <si>
    <t>Стовпець1120</t>
  </si>
  <si>
    <t>Стовпець1121</t>
  </si>
  <si>
    <t>Стовпець1122</t>
  </si>
  <si>
    <t>Стовпець1123</t>
  </si>
  <si>
    <t>Стовпець1124</t>
  </si>
  <si>
    <t>Стовпець1125</t>
  </si>
  <si>
    <t>Стовпець1126</t>
  </si>
  <si>
    <t>Стовпець1127</t>
  </si>
  <si>
    <t>Стовпець1128</t>
  </si>
  <si>
    <t>Стовпець1129</t>
  </si>
  <si>
    <t>Стовпець1130</t>
  </si>
  <si>
    <t>Стовпець1131</t>
  </si>
  <si>
    <t>Стовпець1132</t>
  </si>
  <si>
    <t>Стовпець1133</t>
  </si>
  <si>
    <t>Стовпець1134</t>
  </si>
  <si>
    <t>Стовпець1135</t>
  </si>
  <si>
    <t>Стовпець1136</t>
  </si>
  <si>
    <t>Стовпець1137</t>
  </si>
  <si>
    <t>Стовпець1138</t>
  </si>
  <si>
    <t>Стовпець1139</t>
  </si>
  <si>
    <t>Стовпець1140</t>
  </si>
  <si>
    <t>Стовпець1141</t>
  </si>
  <si>
    <t>Стовпець1142</t>
  </si>
  <si>
    <t>Стовпець1143</t>
  </si>
  <si>
    <t>Стовпець1144</t>
  </si>
  <si>
    <t>Стовпець1145</t>
  </si>
  <si>
    <t>Стовпець1146</t>
  </si>
  <si>
    <t>Стовпець1147</t>
  </si>
  <si>
    <t>Стовпець1148</t>
  </si>
  <si>
    <t>Стовпець1149</t>
  </si>
  <si>
    <t>Стовпець1150</t>
  </si>
  <si>
    <t>Стовпець1151</t>
  </si>
  <si>
    <t>Стовпець1152</t>
  </si>
  <si>
    <t>Стовпець1153</t>
  </si>
  <si>
    <t>Стовпець1154</t>
  </si>
  <si>
    <t>Стовпець1155</t>
  </si>
  <si>
    <t>Стовпець1156</t>
  </si>
  <si>
    <t>Стовпець1157</t>
  </si>
  <si>
    <t>Стовпець1158</t>
  </si>
  <si>
    <t>Стовпець1159</t>
  </si>
  <si>
    <t>Стовпець1160</t>
  </si>
  <si>
    <t>Стовпець1161</t>
  </si>
  <si>
    <t>Стовпець1162</t>
  </si>
  <si>
    <t>Стовпець1163</t>
  </si>
  <si>
    <t>Стовпець1164</t>
  </si>
  <si>
    <t>Стовпець1165</t>
  </si>
  <si>
    <t>Стовпець1166</t>
  </si>
  <si>
    <t>Стовпець1167</t>
  </si>
  <si>
    <t>Стовпець1168</t>
  </si>
  <si>
    <t>Стовпець1169</t>
  </si>
  <si>
    <t>Стовпець1170</t>
  </si>
  <si>
    <t>Стовпець1171</t>
  </si>
  <si>
    <t>Стовпець1172</t>
  </si>
  <si>
    <t>Стовпець1173</t>
  </si>
  <si>
    <t>Стовпець1174</t>
  </si>
  <si>
    <t>Стовпець1175</t>
  </si>
  <si>
    <t>Стовпець1176</t>
  </si>
  <si>
    <t>Стовпець1177</t>
  </si>
  <si>
    <t>Стовпець1178</t>
  </si>
  <si>
    <t>Стовпець1179</t>
  </si>
  <si>
    <t>Стовпець1180</t>
  </si>
  <si>
    <t>Стовпець1181</t>
  </si>
  <si>
    <t>Стовпець1182</t>
  </si>
  <si>
    <t>Стовпець1183</t>
  </si>
  <si>
    <t>Стовпець1184</t>
  </si>
  <si>
    <t>Стовпець1185</t>
  </si>
  <si>
    <t>Стовпець1186</t>
  </si>
  <si>
    <t>Стовпець1187</t>
  </si>
  <si>
    <t>Стовпець1188</t>
  </si>
  <si>
    <t>Стовпець1189</t>
  </si>
  <si>
    <t>Стовпець1190</t>
  </si>
  <si>
    <t>Стовпець1191</t>
  </si>
  <si>
    <t>Стовпець1192</t>
  </si>
  <si>
    <t>Стовпець1193</t>
  </si>
  <si>
    <t>Стовпець1194</t>
  </si>
  <si>
    <t>Стовпець1195</t>
  </si>
  <si>
    <t>Стовпець1196</t>
  </si>
  <si>
    <t>Стовпець1197</t>
  </si>
  <si>
    <t>Стовпець1198</t>
  </si>
  <si>
    <t>Стовпець1199</t>
  </si>
  <si>
    <t>Стовпець1200</t>
  </si>
  <si>
    <t>Стовпець1201</t>
  </si>
  <si>
    <t>Стовпець1202</t>
  </si>
  <si>
    <t>Стовпець1203</t>
  </si>
  <si>
    <t>Стовпець1204</t>
  </si>
  <si>
    <t>Стовпець1205</t>
  </si>
  <si>
    <t>Стовпець1206</t>
  </si>
  <si>
    <t>Стовпець1207</t>
  </si>
  <si>
    <t>Стовпець1208</t>
  </si>
  <si>
    <t>Стовпець1209</t>
  </si>
  <si>
    <t>Стовпець1210</t>
  </si>
  <si>
    <t>Стовпець1211</t>
  </si>
  <si>
    <t>Стовпець1212</t>
  </si>
  <si>
    <t>Стовпець1213</t>
  </si>
  <si>
    <t>Стовпець1214</t>
  </si>
  <si>
    <t>Стовпець1215</t>
  </si>
  <si>
    <t>Стовпець1216</t>
  </si>
  <si>
    <t>Стовпець1217</t>
  </si>
  <si>
    <t>Стовпець1218</t>
  </si>
  <si>
    <t>Стовпець1219</t>
  </si>
  <si>
    <t>Стовпець1220</t>
  </si>
  <si>
    <t>Стовпець1221</t>
  </si>
  <si>
    <t>Стовпець1222</t>
  </si>
  <si>
    <t>Стовпець1223</t>
  </si>
  <si>
    <t>Стовпець1224</t>
  </si>
  <si>
    <t>Стовпець1225</t>
  </si>
  <si>
    <t>Стовпець1226</t>
  </si>
  <si>
    <t>Стовпець1227</t>
  </si>
  <si>
    <t>Стовпець1228</t>
  </si>
  <si>
    <t>Стовпець1229</t>
  </si>
  <si>
    <t>Стовпець1230</t>
  </si>
  <si>
    <t>Стовпець1231</t>
  </si>
  <si>
    <t>Стовпець1232</t>
  </si>
  <si>
    <t>Стовпець1233</t>
  </si>
  <si>
    <t>Стовпець1234</t>
  </si>
  <si>
    <t>Стовпець1235</t>
  </si>
  <si>
    <t>Стовпець1236</t>
  </si>
  <si>
    <t>Стовпець1237</t>
  </si>
  <si>
    <t>Стовпець1238</t>
  </si>
  <si>
    <t>Стовпець1239</t>
  </si>
  <si>
    <t>Стовпець1240</t>
  </si>
  <si>
    <t>Стовпець1241</t>
  </si>
  <si>
    <t>Стовпець1242</t>
  </si>
  <si>
    <t>Стовпець1243</t>
  </si>
  <si>
    <t>Стовпець1244</t>
  </si>
  <si>
    <t>Стовпець1245</t>
  </si>
  <si>
    <t>Стовпець1246</t>
  </si>
  <si>
    <t>Стовпець1247</t>
  </si>
  <si>
    <t>Стовпець1248</t>
  </si>
  <si>
    <t>Стовпець1249</t>
  </si>
  <si>
    <t>Стовпець1250</t>
  </si>
  <si>
    <t>Стовпець1251</t>
  </si>
  <si>
    <t>Стовпець1252</t>
  </si>
  <si>
    <t>Стовпець1253</t>
  </si>
  <si>
    <t>Стовпець1254</t>
  </si>
  <si>
    <t>Стовпець1255</t>
  </si>
  <si>
    <t>Стовпець1256</t>
  </si>
  <si>
    <t>Стовпець1257</t>
  </si>
  <si>
    <t>Стовпець1258</t>
  </si>
  <si>
    <t>Стовпець1259</t>
  </si>
  <si>
    <t>Стовпець1260</t>
  </si>
  <si>
    <t>Стовпець1261</t>
  </si>
  <si>
    <t>Стовпець1262</t>
  </si>
  <si>
    <t>Стовпець1263</t>
  </si>
  <si>
    <t>Стовпець1264</t>
  </si>
  <si>
    <t>Стовпець1265</t>
  </si>
  <si>
    <t>Стовпець1266</t>
  </si>
  <si>
    <t>Стовпець1267</t>
  </si>
  <si>
    <t>Стовпець1268</t>
  </si>
  <si>
    <t>Стовпець1269</t>
  </si>
  <si>
    <t>Стовпець1270</t>
  </si>
  <si>
    <t>Стовпець1271</t>
  </si>
  <si>
    <t>Стовпець1272</t>
  </si>
  <si>
    <t>Стовпець1273</t>
  </si>
  <si>
    <t>Стовпець1274</t>
  </si>
  <si>
    <t>Стовпець1275</t>
  </si>
  <si>
    <t>Стовпець1276</t>
  </si>
  <si>
    <t>Стовпець1277</t>
  </si>
  <si>
    <t>Стовпець1278</t>
  </si>
  <si>
    <t>Стовпець1279</t>
  </si>
  <si>
    <t>Стовпець1280</t>
  </si>
  <si>
    <t>Стовпець1281</t>
  </si>
  <si>
    <t>Стовпець1282</t>
  </si>
  <si>
    <t>Стовпець1283</t>
  </si>
  <si>
    <t>Стовпець1284</t>
  </si>
  <si>
    <t>Стовпець1285</t>
  </si>
  <si>
    <t>Стовпець1286</t>
  </si>
  <si>
    <t>Стовпець1287</t>
  </si>
  <si>
    <t>Стовпець1288</t>
  </si>
  <si>
    <t>Стовпець1289</t>
  </si>
  <si>
    <t>Стовпець1290</t>
  </si>
  <si>
    <t>Стовпець1291</t>
  </si>
  <si>
    <t>Стовпець1292</t>
  </si>
  <si>
    <t>Стовпець1293</t>
  </si>
  <si>
    <t>Стовпець1294</t>
  </si>
  <si>
    <t>Стовпець1295</t>
  </si>
  <si>
    <t>Стовпець1296</t>
  </si>
  <si>
    <t>Стовпець1297</t>
  </si>
  <si>
    <t>Стовпець1298</t>
  </si>
  <si>
    <t>Стовпець1299</t>
  </si>
  <si>
    <t>Стовпець1300</t>
  </si>
  <si>
    <t>Стовпець1301</t>
  </si>
  <si>
    <t>Стовпець1302</t>
  </si>
  <si>
    <t>Стовпець1303</t>
  </si>
  <si>
    <t>Стовпець1304</t>
  </si>
  <si>
    <t>Стовпець1305</t>
  </si>
  <si>
    <t>Стовпець1306</t>
  </si>
  <si>
    <t>Стовпець1307</t>
  </si>
  <si>
    <t>Стовпець1308</t>
  </si>
  <si>
    <t>Стовпець1309</t>
  </si>
  <si>
    <t>Стовпець1310</t>
  </si>
  <si>
    <t>Стовпець1311</t>
  </si>
  <si>
    <t>Стовпець1312</t>
  </si>
  <si>
    <t>Стовпець1313</t>
  </si>
  <si>
    <t>Стовпець1314</t>
  </si>
  <si>
    <t>Стовпець1315</t>
  </si>
  <si>
    <t>Стовпець1316</t>
  </si>
  <si>
    <t>Стовпець1317</t>
  </si>
  <si>
    <t>Стовпець1318</t>
  </si>
  <si>
    <t>Стовпець1319</t>
  </si>
  <si>
    <t>Стовпець1320</t>
  </si>
  <si>
    <t>Стовпець1321</t>
  </si>
  <si>
    <t>Стовпець1322</t>
  </si>
  <si>
    <t>Стовпець1323</t>
  </si>
  <si>
    <t>Стовпець1324</t>
  </si>
  <si>
    <t>Стовпець1325</t>
  </si>
  <si>
    <t>Стовпець1326</t>
  </si>
  <si>
    <t>Стовпець1327</t>
  </si>
  <si>
    <t>Стовпець1328</t>
  </si>
  <si>
    <t>Стовпець1329</t>
  </si>
  <si>
    <t>Стовпець1330</t>
  </si>
  <si>
    <t>Стовпець1331</t>
  </si>
  <si>
    <t>Стовпець1332</t>
  </si>
  <si>
    <t>Стовпець1333</t>
  </si>
  <si>
    <t>Стовпець1334</t>
  </si>
  <si>
    <t>Стовпець1335</t>
  </si>
  <si>
    <t>Стовпець1336</t>
  </si>
  <si>
    <t>Стовпець1337</t>
  </si>
  <si>
    <t>Стовпець1338</t>
  </si>
  <si>
    <t>Стовпець1339</t>
  </si>
  <si>
    <t>Стовпець1340</t>
  </si>
  <si>
    <t>Стовпець1341</t>
  </si>
  <si>
    <t>Стовпець1342</t>
  </si>
  <si>
    <t>Стовпець1343</t>
  </si>
  <si>
    <t>Стовпець1344</t>
  </si>
  <si>
    <t>Стовпець1345</t>
  </si>
  <si>
    <t>Стовпець1346</t>
  </si>
  <si>
    <t>Стовпець1347</t>
  </si>
  <si>
    <t>Стовпець1348</t>
  </si>
  <si>
    <t>Стовпець1349</t>
  </si>
  <si>
    <t>Стовпець1350</t>
  </si>
  <si>
    <t>Стовпець1351</t>
  </si>
  <si>
    <t>Стовпець1352</t>
  </si>
  <si>
    <t>Стовпець1353</t>
  </si>
  <si>
    <t>Стовпець1354</t>
  </si>
  <si>
    <t>Стовпець1355</t>
  </si>
  <si>
    <t>Стовпець1356</t>
  </si>
  <si>
    <t>Стовпець1357</t>
  </si>
  <si>
    <t>Стовпець1358</t>
  </si>
  <si>
    <t>Стовпець1359</t>
  </si>
  <si>
    <t>Стовпець1360</t>
  </si>
  <si>
    <t>Стовпець1361</t>
  </si>
  <si>
    <t>Стовпець1362</t>
  </si>
  <si>
    <t>Стовпець1363</t>
  </si>
  <si>
    <t>Стовпець1364</t>
  </si>
  <si>
    <t>Стовпець1365</t>
  </si>
  <si>
    <t>Стовпець1366</t>
  </si>
  <si>
    <t>Стовпець1367</t>
  </si>
  <si>
    <t>Стовпець1368</t>
  </si>
  <si>
    <t>Стовпець1369</t>
  </si>
  <si>
    <t>Стовпець1370</t>
  </si>
  <si>
    <t>Стовпець1371</t>
  </si>
  <si>
    <t>Стовпець1372</t>
  </si>
  <si>
    <t>Стовпець1373</t>
  </si>
  <si>
    <t>Стовпець1374</t>
  </si>
  <si>
    <t>Стовпець1375</t>
  </si>
  <si>
    <t>Стовпець1376</t>
  </si>
  <si>
    <t>Стовпець1377</t>
  </si>
  <si>
    <t>Стовпець1378</t>
  </si>
  <si>
    <t>Стовпець1379</t>
  </si>
  <si>
    <t>Стовпець1380</t>
  </si>
  <si>
    <t>Стовпець1381</t>
  </si>
  <si>
    <t>Стовпець1382</t>
  </si>
  <si>
    <t>Стовпець1383</t>
  </si>
  <si>
    <t>Стовпець1384</t>
  </si>
  <si>
    <t>Стовпець1385</t>
  </si>
  <si>
    <t>Стовпець1386</t>
  </si>
  <si>
    <t>Стовпець1387</t>
  </si>
  <si>
    <t>Стовпець1388</t>
  </si>
  <si>
    <t>Стовпець1389</t>
  </si>
  <si>
    <t>Стовпець1390</t>
  </si>
  <si>
    <t>Стовпець1391</t>
  </si>
  <si>
    <t>Стовпець1392</t>
  </si>
  <si>
    <t>Стовпець1393</t>
  </si>
  <si>
    <t>Стовпець1394</t>
  </si>
  <si>
    <t>Стовпець1395</t>
  </si>
  <si>
    <t>Стовпець1396</t>
  </si>
  <si>
    <t>Стовпець1397</t>
  </si>
  <si>
    <t>Стовпець1398</t>
  </si>
  <si>
    <t>Стовпець1399</t>
  </si>
  <si>
    <t>Стовпець1400</t>
  </si>
  <si>
    <t>Стовпець1401</t>
  </si>
  <si>
    <t>Стовпець1402</t>
  </si>
  <si>
    <t>Стовпець1403</t>
  </si>
  <si>
    <t>Стовпець1404</t>
  </si>
  <si>
    <t>Стовпець1405</t>
  </si>
  <si>
    <t>Стовпець1406</t>
  </si>
  <si>
    <t>Стовпець1407</t>
  </si>
  <si>
    <t>Стовпець1408</t>
  </si>
  <si>
    <t>Стовпець1409</t>
  </si>
  <si>
    <t>Стовпець1410</t>
  </si>
  <si>
    <t>Стовпець1411</t>
  </si>
  <si>
    <t>Стовпець1412</t>
  </si>
  <si>
    <t>Стовпець1413</t>
  </si>
  <si>
    <t>Стовпець1414</t>
  </si>
  <si>
    <t>Стовпець1415</t>
  </si>
  <si>
    <t>Стовпець1416</t>
  </si>
  <si>
    <t>Стовпець1417</t>
  </si>
  <si>
    <t>Стовпець1418</t>
  </si>
  <si>
    <t>Стовпець1419</t>
  </si>
  <si>
    <t>Стовпець1420</t>
  </si>
  <si>
    <t>Стовпець1421</t>
  </si>
  <si>
    <t>Стовпець1422</t>
  </si>
  <si>
    <t>Стовпець1423</t>
  </si>
  <si>
    <t>Стовпець1424</t>
  </si>
  <si>
    <t>Стовпець1425</t>
  </si>
  <si>
    <t>Стовпець1426</t>
  </si>
  <si>
    <t>Стовпець1427</t>
  </si>
  <si>
    <t>Стовпець1428</t>
  </si>
  <si>
    <t>Стовпець1429</t>
  </si>
  <si>
    <t>Стовпець1430</t>
  </si>
  <si>
    <t>Стовпець1431</t>
  </si>
  <si>
    <t>Стовпець1432</t>
  </si>
  <si>
    <t>Стовпець1433</t>
  </si>
  <si>
    <t>Стовпець1434</t>
  </si>
  <si>
    <t>Стовпець1435</t>
  </si>
  <si>
    <t>Стовпець1436</t>
  </si>
  <si>
    <t>Стовпець1437</t>
  </si>
  <si>
    <t>Стовпець1438</t>
  </si>
  <si>
    <t>Стовпець1439</t>
  </si>
  <si>
    <t>Стовпець1440</t>
  </si>
  <si>
    <t>Стовпець1441</t>
  </si>
  <si>
    <t>Стовпець1442</t>
  </si>
  <si>
    <t>Стовпець1443</t>
  </si>
  <si>
    <t>Стовпець1444</t>
  </si>
  <si>
    <t>Стовпець1445</t>
  </si>
  <si>
    <t>Стовпець1446</t>
  </si>
  <si>
    <t>Стовпець1447</t>
  </si>
  <si>
    <t>Стовпець1448</t>
  </si>
  <si>
    <t>Стовпець1449</t>
  </si>
  <si>
    <t>Стовпець1450</t>
  </si>
  <si>
    <t>Стовпець1451</t>
  </si>
  <si>
    <t>Стовпець1452</t>
  </si>
  <si>
    <t>Стовпець1453</t>
  </si>
  <si>
    <t>Стовпець1454</t>
  </si>
  <si>
    <t>Стовпець1455</t>
  </si>
  <si>
    <t>Стовпець1456</t>
  </si>
  <si>
    <t>Стовпець1457</t>
  </si>
  <si>
    <t>Стовпець1458</t>
  </si>
  <si>
    <t>Стовпець1459</t>
  </si>
  <si>
    <t>Стовпець1460</t>
  </si>
  <si>
    <t>Стовпець1461</t>
  </si>
  <si>
    <t>Стовпець1462</t>
  </si>
  <si>
    <t>Стовпець1463</t>
  </si>
  <si>
    <t>Стовпець1464</t>
  </si>
  <si>
    <t>Стовпець1465</t>
  </si>
  <si>
    <t>Стовпець1466</t>
  </si>
  <si>
    <t>Стовпець1467</t>
  </si>
  <si>
    <t>Стовпець1468</t>
  </si>
  <si>
    <t>Стовпець1469</t>
  </si>
  <si>
    <t>Стовпець1470</t>
  </si>
  <si>
    <t>Стовпець1471</t>
  </si>
  <si>
    <t>Стовпець1472</t>
  </si>
  <si>
    <t>Стовпець1473</t>
  </si>
  <si>
    <t>Стовпець1474</t>
  </si>
  <si>
    <t>Стовпець1475</t>
  </si>
  <si>
    <t>Стовпець1476</t>
  </si>
  <si>
    <t>Стовпець1477</t>
  </si>
  <si>
    <t>Стовпець1478</t>
  </si>
  <si>
    <t>Стовпець1479</t>
  </si>
  <si>
    <t>Стовпець1480</t>
  </si>
  <si>
    <t>Стовпець1481</t>
  </si>
  <si>
    <t>Стовпець1482</t>
  </si>
  <si>
    <t>Стовпець1483</t>
  </si>
  <si>
    <t>Стовпець1484</t>
  </si>
  <si>
    <t>Стовпець1485</t>
  </si>
  <si>
    <t>Стовпець1486</t>
  </si>
  <si>
    <t>Стовпець1487</t>
  </si>
  <si>
    <t>Стовпець1488</t>
  </si>
  <si>
    <t>Стовпець1489</t>
  </si>
  <si>
    <t>Стовпець1490</t>
  </si>
  <si>
    <t>Стовпець1491</t>
  </si>
  <si>
    <t>Стовпець1492</t>
  </si>
  <si>
    <t>Стовпець1493</t>
  </si>
  <si>
    <t>Стовпець1494</t>
  </si>
  <si>
    <t>Стовпець1495</t>
  </si>
  <si>
    <t>Стовпець1496</t>
  </si>
  <si>
    <t>Стовпець1497</t>
  </si>
  <si>
    <t>Стовпець1498</t>
  </si>
  <si>
    <t>Стовпець1499</t>
  </si>
  <si>
    <t>Стовпець1500</t>
  </si>
  <si>
    <t>Стовпець1501</t>
  </si>
  <si>
    <t>Стовпець1502</t>
  </si>
  <si>
    <t>Стовпець1503</t>
  </si>
  <si>
    <t>Стовпець1504</t>
  </si>
  <si>
    <t>Стовпець1505</t>
  </si>
  <si>
    <t>Стовпець1506</t>
  </si>
  <si>
    <t>Стовпець1507</t>
  </si>
  <si>
    <t>Стовпець1508</t>
  </si>
  <si>
    <t>Стовпець1509</t>
  </si>
  <si>
    <t>Стовпець1510</t>
  </si>
  <si>
    <t>Стовпець1511</t>
  </si>
  <si>
    <t>Стовпець1512</t>
  </si>
  <si>
    <t>Стовпець1513</t>
  </si>
  <si>
    <t>Стовпець1514</t>
  </si>
  <si>
    <t>Стовпець1515</t>
  </si>
  <si>
    <t>Стовпець1516</t>
  </si>
  <si>
    <t>Стовпець1517</t>
  </si>
  <si>
    <t>Стовпець1518</t>
  </si>
  <si>
    <t>Стовпець1519</t>
  </si>
  <si>
    <t>Стовпець1520</t>
  </si>
  <si>
    <t>Стовпець1521</t>
  </si>
  <si>
    <t>Стовпець1522</t>
  </si>
  <si>
    <t>Стовпець1523</t>
  </si>
  <si>
    <t>Стовпець1524</t>
  </si>
  <si>
    <t>Стовпець1525</t>
  </si>
  <si>
    <t>Стовпець1526</t>
  </si>
  <si>
    <t>Стовпець1527</t>
  </si>
  <si>
    <t>Стовпець1528</t>
  </si>
  <si>
    <t>Стовпець1529</t>
  </si>
  <si>
    <t>Стовпець1530</t>
  </si>
  <si>
    <t>Стовпець1531</t>
  </si>
  <si>
    <t>Стовпець1532</t>
  </si>
  <si>
    <t>Стовпець1533</t>
  </si>
  <si>
    <t>Стовпець1534</t>
  </si>
  <si>
    <t>Стовпець1535</t>
  </si>
  <si>
    <t>Стовпець1536</t>
  </si>
  <si>
    <t>Стовпець1537</t>
  </si>
  <si>
    <t>Стовпець1538</t>
  </si>
  <si>
    <t>Стовпець1539</t>
  </si>
  <si>
    <t>Стовпець1540</t>
  </si>
  <si>
    <t>Стовпець1541</t>
  </si>
  <si>
    <t>Стовпець1542</t>
  </si>
  <si>
    <t>Стовпець1543</t>
  </si>
  <si>
    <t>Стовпець1544</t>
  </si>
  <si>
    <t>Стовпець1545</t>
  </si>
  <si>
    <t>Стовпець1546</t>
  </si>
  <si>
    <t>Стовпець1547</t>
  </si>
  <si>
    <t>Стовпець1548</t>
  </si>
  <si>
    <t>Стовпець1549</t>
  </si>
  <si>
    <t>Стовпець1550</t>
  </si>
  <si>
    <t>Стовпець1551</t>
  </si>
  <si>
    <t>Стовпець1552</t>
  </si>
  <si>
    <t>Стовпець1553</t>
  </si>
  <si>
    <t>Стовпець1554</t>
  </si>
  <si>
    <t>Стовпець1555</t>
  </si>
  <si>
    <t>Стовпець1556</t>
  </si>
  <si>
    <t>Стовпець1557</t>
  </si>
  <si>
    <t>Стовпець1558</t>
  </si>
  <si>
    <t>Стовпець1559</t>
  </si>
  <si>
    <t>Стовпець1560</t>
  </si>
  <si>
    <t>Стовпець1561</t>
  </si>
  <si>
    <t>Стовпець1562</t>
  </si>
  <si>
    <t>Стовпець1563</t>
  </si>
  <si>
    <t>Стовпець1564</t>
  </si>
  <si>
    <t>Стовпець1565</t>
  </si>
  <si>
    <t>Стовпець1566</t>
  </si>
  <si>
    <t>Стовпець1567</t>
  </si>
  <si>
    <t>Стовпець1568</t>
  </si>
  <si>
    <t>Стовпець1569</t>
  </si>
  <si>
    <t>Стовпець1570</t>
  </si>
  <si>
    <t>Стовпець1571</t>
  </si>
  <si>
    <t>Стовпець1572</t>
  </si>
  <si>
    <t>Стовпець1573</t>
  </si>
  <si>
    <t>Стовпець1574</t>
  </si>
  <si>
    <t>Стовпець1575</t>
  </si>
  <si>
    <t>Стовпець1576</t>
  </si>
  <si>
    <t>Стовпець1577</t>
  </si>
  <si>
    <t>Стовпець1578</t>
  </si>
  <si>
    <t>Стовпець1579</t>
  </si>
  <si>
    <t>Стовпець1580</t>
  </si>
  <si>
    <t>Стовпець1581</t>
  </si>
  <si>
    <t>Стовпець1582</t>
  </si>
  <si>
    <t>Стовпець1583</t>
  </si>
  <si>
    <t>Стовпець1584</t>
  </si>
  <si>
    <t>Стовпець1585</t>
  </si>
  <si>
    <t>Стовпець1586</t>
  </si>
  <si>
    <t>Стовпець1587</t>
  </si>
  <si>
    <t>Стовпець1588</t>
  </si>
  <si>
    <t>Стовпець1589</t>
  </si>
  <si>
    <t>Стовпець1590</t>
  </si>
  <si>
    <t>Стовпець1591</t>
  </si>
  <si>
    <t>Стовпець1592</t>
  </si>
  <si>
    <t>Стовпець1593</t>
  </si>
  <si>
    <t>Стовпець1594</t>
  </si>
  <si>
    <t>Стовпець1595</t>
  </si>
  <si>
    <t>Стовпець1596</t>
  </si>
  <si>
    <t>Стовпець1597</t>
  </si>
  <si>
    <t>Стовпець1598</t>
  </si>
  <si>
    <t>Стовпець1599</t>
  </si>
  <si>
    <t>Стовпець1600</t>
  </si>
  <si>
    <t>Стовпець1601</t>
  </si>
  <si>
    <t>Стовпець1602</t>
  </si>
  <si>
    <t>Стовпець1603</t>
  </si>
  <si>
    <t>Стовпець1604</t>
  </si>
  <si>
    <t>Стовпець1605</t>
  </si>
  <si>
    <t>Стовпець1606</t>
  </si>
  <si>
    <t>Стовпець1607</t>
  </si>
  <si>
    <t>Стовпець1608</t>
  </si>
  <si>
    <t>Стовпець1609</t>
  </si>
  <si>
    <t>Стовпець1610</t>
  </si>
  <si>
    <t>Стовпець1611</t>
  </si>
  <si>
    <t>Стовпець1612</t>
  </si>
  <si>
    <t>Стовпець1613</t>
  </si>
  <si>
    <t>Стовпець1614</t>
  </si>
  <si>
    <t>Стовпець1615</t>
  </si>
  <si>
    <t>Стовпець1616</t>
  </si>
  <si>
    <t>Стовпець1617</t>
  </si>
  <si>
    <t>Стовпець1618</t>
  </si>
  <si>
    <t>Стовпець1619</t>
  </si>
  <si>
    <t>Стовпець1620</t>
  </si>
  <si>
    <t>Стовпець1621</t>
  </si>
  <si>
    <t>Стовпець1622</t>
  </si>
  <si>
    <t>Стовпець1623</t>
  </si>
  <si>
    <t>Стовпець1624</t>
  </si>
  <si>
    <t>Стовпець1625</t>
  </si>
  <si>
    <t>Стовпець1626</t>
  </si>
  <si>
    <t>Стовпець1627</t>
  </si>
  <si>
    <t>Стовпець1628</t>
  </si>
  <si>
    <t>Стовпець1629</t>
  </si>
  <si>
    <t>Стовпець1630</t>
  </si>
  <si>
    <t>Стовпець1631</t>
  </si>
  <si>
    <t>Стовпець1632</t>
  </si>
  <si>
    <t>Стовпець1633</t>
  </si>
  <si>
    <t>Стовпець1634</t>
  </si>
  <si>
    <t>Стовпець1635</t>
  </si>
  <si>
    <t>Стовпець1636</t>
  </si>
  <si>
    <t>Стовпець1637</t>
  </si>
  <si>
    <t>Стовпець1638</t>
  </si>
  <si>
    <t>Стовпець1639</t>
  </si>
  <si>
    <t>Стовпець1640</t>
  </si>
  <si>
    <t>Стовпець1641</t>
  </si>
  <si>
    <t>Стовпець1642</t>
  </si>
  <si>
    <t>Стовпець1643</t>
  </si>
  <si>
    <t>Стовпець1644</t>
  </si>
  <si>
    <t>Стовпець1645</t>
  </si>
  <si>
    <t>Стовпець1646</t>
  </si>
  <si>
    <t>Стовпець1647</t>
  </si>
  <si>
    <t>Стовпець1648</t>
  </si>
  <si>
    <t>Стовпець1649</t>
  </si>
  <si>
    <t>Стовпець1650</t>
  </si>
  <si>
    <t>Стовпець1651</t>
  </si>
  <si>
    <t>Стовпець1652</t>
  </si>
  <si>
    <t>Стовпець1653</t>
  </si>
  <si>
    <t>Стовпець1654</t>
  </si>
  <si>
    <t>Стовпець1655</t>
  </si>
  <si>
    <t>Стовпець1656</t>
  </si>
  <si>
    <t>Стовпець1657</t>
  </si>
  <si>
    <t>Стовпець1658</t>
  </si>
  <si>
    <t>Стовпець1659</t>
  </si>
  <si>
    <t>Стовпець1660</t>
  </si>
  <si>
    <t>Стовпець1661</t>
  </si>
  <si>
    <t>Стовпець1662</t>
  </si>
  <si>
    <t>Стовпець1663</t>
  </si>
  <si>
    <t>Стовпець1664</t>
  </si>
  <si>
    <t>Стовпець1665</t>
  </si>
  <si>
    <t>Стовпець1666</t>
  </si>
  <si>
    <t>Стовпець1667</t>
  </si>
  <si>
    <t>Стовпець1668</t>
  </si>
  <si>
    <t>Стовпець1669</t>
  </si>
  <si>
    <t>Стовпець1670</t>
  </si>
  <si>
    <t>Стовпець1671</t>
  </si>
  <si>
    <t>Стовпець1672</t>
  </si>
  <si>
    <t>Стовпець1673</t>
  </si>
  <si>
    <t>Стовпець1674</t>
  </si>
  <si>
    <t>Стовпець1675</t>
  </si>
  <si>
    <t>Стовпець1676</t>
  </si>
  <si>
    <t>Стовпець1677</t>
  </si>
  <si>
    <t>Стовпець1678</t>
  </si>
  <si>
    <t>Стовпець1679</t>
  </si>
  <si>
    <t>Стовпець1680</t>
  </si>
  <si>
    <t>Стовпець1681</t>
  </si>
  <si>
    <t>Стовпець1682</t>
  </si>
  <si>
    <t>Стовпець1683</t>
  </si>
  <si>
    <t>Стовпець1684</t>
  </si>
  <si>
    <t>Стовпець1685</t>
  </si>
  <si>
    <t>Стовпець1686</t>
  </si>
  <si>
    <t>Стовпець1687</t>
  </si>
  <si>
    <t>Стовпець1688</t>
  </si>
  <si>
    <t>Стовпець1689</t>
  </si>
  <si>
    <t>Стовпець1690</t>
  </si>
  <si>
    <t>Стовпець1691</t>
  </si>
  <si>
    <t>Стовпець1692</t>
  </si>
  <si>
    <t>Стовпець1693</t>
  </si>
  <si>
    <t>Стовпець1694</t>
  </si>
  <si>
    <t>Стовпець1695</t>
  </si>
  <si>
    <t>Стовпець1696</t>
  </si>
  <si>
    <t>Стовпець1697</t>
  </si>
  <si>
    <t>Стовпець1698</t>
  </si>
  <si>
    <t>Стовпець1699</t>
  </si>
  <si>
    <t>Стовпець1700</t>
  </si>
  <si>
    <t>Стовпець1701</t>
  </si>
  <si>
    <t>Стовпець1702</t>
  </si>
  <si>
    <t>Стовпець1703</t>
  </si>
  <si>
    <t>Стовпець1704</t>
  </si>
  <si>
    <t>Стовпець1705</t>
  </si>
  <si>
    <t>Стовпець1706</t>
  </si>
  <si>
    <t>Стовпець1707</t>
  </si>
  <si>
    <t>Стовпець1708</t>
  </si>
  <si>
    <t>Стовпець1709</t>
  </si>
  <si>
    <t>Стовпець1710</t>
  </si>
  <si>
    <t>Стовпець1711</t>
  </si>
  <si>
    <t>Стовпець1712</t>
  </si>
  <si>
    <t>Стовпець1713</t>
  </si>
  <si>
    <t>Стовпець1714</t>
  </si>
  <si>
    <t>Стовпець1715</t>
  </si>
  <si>
    <t>Стовпець1716</t>
  </si>
  <si>
    <t>Стовпець1717</t>
  </si>
  <si>
    <t>Стовпець1718</t>
  </si>
  <si>
    <t>Стовпець1719</t>
  </si>
  <si>
    <t>Стовпець1720</t>
  </si>
  <si>
    <t>Стовпець1721</t>
  </si>
  <si>
    <t>Стовпець1722</t>
  </si>
  <si>
    <t>Стовпець1723</t>
  </si>
  <si>
    <t>Стовпець1724</t>
  </si>
  <si>
    <t>Стовпець1725</t>
  </si>
  <si>
    <t>Стовпець1726</t>
  </si>
  <si>
    <t>Стовпець1727</t>
  </si>
  <si>
    <t>Стовпець1728</t>
  </si>
  <si>
    <t>Стовпець1729</t>
  </si>
  <si>
    <t>Стовпець1730</t>
  </si>
  <si>
    <t>Стовпець1731</t>
  </si>
  <si>
    <t>Стовпець1732</t>
  </si>
  <si>
    <t>Стовпець1733</t>
  </si>
  <si>
    <t>Стовпець1734</t>
  </si>
  <si>
    <t>Стовпець1735</t>
  </si>
  <si>
    <t>Стовпець1736</t>
  </si>
  <si>
    <t>Стовпець1737</t>
  </si>
  <si>
    <t>Стовпець1738</t>
  </si>
  <si>
    <t>Стовпець1739</t>
  </si>
  <si>
    <t>Стовпець1740</t>
  </si>
  <si>
    <t>Стовпець1741</t>
  </si>
  <si>
    <t>Стовпець1742</t>
  </si>
  <si>
    <t>Стовпець1743</t>
  </si>
  <si>
    <t>Стовпець1744</t>
  </si>
  <si>
    <t>Стовпець1745</t>
  </si>
  <si>
    <t>Стовпець1746</t>
  </si>
  <si>
    <t>Стовпець1747</t>
  </si>
  <si>
    <t>Стовпець1748</t>
  </si>
  <si>
    <t>Стовпець1749</t>
  </si>
  <si>
    <t>Стовпець1750</t>
  </si>
  <si>
    <t>Стовпець1751</t>
  </si>
  <si>
    <t>Стовпець1752</t>
  </si>
  <si>
    <t>Стовпець1753</t>
  </si>
  <si>
    <t>Стовпець1754</t>
  </si>
  <si>
    <t>Стовпець1755</t>
  </si>
  <si>
    <t>Стовпець1756</t>
  </si>
  <si>
    <t>Стовпець1757</t>
  </si>
  <si>
    <t>Стовпець1758</t>
  </si>
  <si>
    <t>Стовпець1759</t>
  </si>
  <si>
    <t>Стовпець1760</t>
  </si>
  <si>
    <t>Стовпець1761</t>
  </si>
  <si>
    <t>Стовпець1762</t>
  </si>
  <si>
    <t>Стовпець1763</t>
  </si>
  <si>
    <t>Стовпець1764</t>
  </si>
  <si>
    <t>Стовпець1765</t>
  </si>
  <si>
    <t>Стовпець1766</t>
  </si>
  <si>
    <t>Стовпець1767</t>
  </si>
  <si>
    <t>Стовпець1768</t>
  </si>
  <si>
    <t>Стовпець1769</t>
  </si>
  <si>
    <t>Стовпець1770</t>
  </si>
  <si>
    <t>Стовпець1771</t>
  </si>
  <si>
    <t>Стовпець1772</t>
  </si>
  <si>
    <t>Стовпець1773</t>
  </si>
  <si>
    <t>Стовпець1774</t>
  </si>
  <si>
    <t>Стовпець1775</t>
  </si>
  <si>
    <t>Стовпець1776</t>
  </si>
  <si>
    <t>Стовпець1777</t>
  </si>
  <si>
    <t>Стовпець1778</t>
  </si>
  <si>
    <t>Стовпець1779</t>
  </si>
  <si>
    <t>Стовпець1780</t>
  </si>
  <si>
    <t>Стовпець1781</t>
  </si>
  <si>
    <t>Стовпець1782</t>
  </si>
  <si>
    <t>Стовпець1783</t>
  </si>
  <si>
    <t>Стовпець1784</t>
  </si>
  <si>
    <t>Стовпець1785</t>
  </si>
  <si>
    <t>Стовпець1786</t>
  </si>
  <si>
    <t>Стовпець1787</t>
  </si>
  <si>
    <t>Стовпець1788</t>
  </si>
  <si>
    <t>Стовпець1789</t>
  </si>
  <si>
    <t>Стовпець1790</t>
  </si>
  <si>
    <t>Стовпець1791</t>
  </si>
  <si>
    <t>Стовпець1792</t>
  </si>
  <si>
    <t>Стовпець1793</t>
  </si>
  <si>
    <t>Стовпець1794</t>
  </si>
  <si>
    <t>Стовпець1795</t>
  </si>
  <si>
    <t>Стовпець1796</t>
  </si>
  <si>
    <t>Стовпець1797</t>
  </si>
  <si>
    <t>Стовпець1798</t>
  </si>
  <si>
    <t>Стовпець1799</t>
  </si>
  <si>
    <t>Стовпець1800</t>
  </si>
  <si>
    <t>Стовпець1801</t>
  </si>
  <si>
    <t>Стовпець1802</t>
  </si>
  <si>
    <t>Стовпець1803</t>
  </si>
  <si>
    <t>Стовпець1804</t>
  </si>
  <si>
    <t>Стовпець1805</t>
  </si>
  <si>
    <t>Стовпець1806</t>
  </si>
  <si>
    <t>Стовпець1807</t>
  </si>
  <si>
    <t>Стовпець1808</t>
  </si>
  <si>
    <t>Стовпець1809</t>
  </si>
  <si>
    <t>Стовпець1810</t>
  </si>
  <si>
    <t>Стовпець1811</t>
  </si>
  <si>
    <t>Стовпець1812</t>
  </si>
  <si>
    <t>Стовпець1813</t>
  </si>
  <si>
    <t>Стовпець1814</t>
  </si>
  <si>
    <t>Стовпець1815</t>
  </si>
  <si>
    <t>Стовпець1816</t>
  </si>
  <si>
    <t>Стовпець1817</t>
  </si>
  <si>
    <t>Стовпець1818</t>
  </si>
  <si>
    <t>Стовпець1819</t>
  </si>
  <si>
    <t>Стовпець1820</t>
  </si>
  <si>
    <t>Стовпець1821</t>
  </si>
  <si>
    <t>Стовпець1822</t>
  </si>
  <si>
    <t>Стовпець1823</t>
  </si>
  <si>
    <t>Стовпець1824</t>
  </si>
  <si>
    <t>Стовпець1825</t>
  </si>
  <si>
    <t>Стовпець1826</t>
  </si>
  <si>
    <t>Стовпець1827</t>
  </si>
  <si>
    <t>Стовпець1828</t>
  </si>
  <si>
    <t>Стовпець1829</t>
  </si>
  <si>
    <t>Стовпець1830</t>
  </si>
  <si>
    <t>Стовпець1831</t>
  </si>
  <si>
    <t>Стовпець1832</t>
  </si>
  <si>
    <t>Стовпець1833</t>
  </si>
  <si>
    <t>Стовпець1834</t>
  </si>
  <si>
    <t>Стовпець1835</t>
  </si>
  <si>
    <t>Стовпець1836</t>
  </si>
  <si>
    <t>Стовпець1837</t>
  </si>
  <si>
    <t>Стовпець1838</t>
  </si>
  <si>
    <t>Стовпець1839</t>
  </si>
  <si>
    <t>Стовпець1840</t>
  </si>
  <si>
    <t>Стовпець1841</t>
  </si>
  <si>
    <t>Стовпець1842</t>
  </si>
  <si>
    <t>Стовпець1843</t>
  </si>
  <si>
    <t>Стовпець1844</t>
  </si>
  <si>
    <t>Стовпець1845</t>
  </si>
  <si>
    <t>Стовпець1846</t>
  </si>
  <si>
    <t>Стовпець1847</t>
  </si>
  <si>
    <t>Стовпець1848</t>
  </si>
  <si>
    <t>Стовпець1849</t>
  </si>
  <si>
    <t>Стовпець1850</t>
  </si>
  <si>
    <t>Стовпець1851</t>
  </si>
  <si>
    <t>Стовпець1852</t>
  </si>
  <si>
    <t>Стовпець1853</t>
  </si>
  <si>
    <t>Стовпець1854</t>
  </si>
  <si>
    <t>Стовпець1855</t>
  </si>
  <si>
    <t>Стовпець1856</t>
  </si>
  <si>
    <t>Стовпець1857</t>
  </si>
  <si>
    <t>Стовпець1858</t>
  </si>
  <si>
    <t>Стовпець1859</t>
  </si>
  <si>
    <t>Стовпець1860</t>
  </si>
  <si>
    <t>Стовпець1861</t>
  </si>
  <si>
    <t>Стовпець1862</t>
  </si>
  <si>
    <t>Стовпець1863</t>
  </si>
  <si>
    <t>Стовпець1864</t>
  </si>
  <si>
    <t>Стовпець1865</t>
  </si>
  <si>
    <t>Стовпець1866</t>
  </si>
  <si>
    <t>Стовпець1867</t>
  </si>
  <si>
    <t>Стовпець1868</t>
  </si>
  <si>
    <t>Стовпець1869</t>
  </si>
  <si>
    <t>Стовпець1870</t>
  </si>
  <si>
    <t>Стовпець1871</t>
  </si>
  <si>
    <t>Стовпець1872</t>
  </si>
  <si>
    <t>Стовпець1873</t>
  </si>
  <si>
    <t>Стовпець1874</t>
  </si>
  <si>
    <t>Стовпець1875</t>
  </si>
  <si>
    <t>Стовпець1876</t>
  </si>
  <si>
    <t>Стовпець1877</t>
  </si>
  <si>
    <t>Стовпець1878</t>
  </si>
  <si>
    <t>Стовпець1879</t>
  </si>
  <si>
    <t>Стовпець1880</t>
  </si>
  <si>
    <t>Стовпець1881</t>
  </si>
  <si>
    <t>Стовпець1882</t>
  </si>
  <si>
    <t>Стовпець1883</t>
  </si>
  <si>
    <t>Стовпець1884</t>
  </si>
  <si>
    <t>Стовпець1885</t>
  </si>
  <si>
    <t>Стовпець1886</t>
  </si>
  <si>
    <t>Стовпець1887</t>
  </si>
  <si>
    <t>Стовпець1888</t>
  </si>
  <si>
    <t>Стовпець1889</t>
  </si>
  <si>
    <t>Стовпець1890</t>
  </si>
  <si>
    <t>Стовпець1891</t>
  </si>
  <si>
    <t>Стовпець1892</t>
  </si>
  <si>
    <t>Стовпець1893</t>
  </si>
  <si>
    <t>Стовпець1894</t>
  </si>
  <si>
    <t>Стовпець1895</t>
  </si>
  <si>
    <t>Стовпець1896</t>
  </si>
  <si>
    <t>Стовпець1897</t>
  </si>
  <si>
    <t>Стовпець1898</t>
  </si>
  <si>
    <t>Стовпець1899</t>
  </si>
  <si>
    <t>Стовпець1900</t>
  </si>
  <si>
    <t>Стовпець1901</t>
  </si>
  <si>
    <t>Стовпець1902</t>
  </si>
  <si>
    <t>Стовпець1903</t>
  </si>
  <si>
    <t>Стовпець1904</t>
  </si>
  <si>
    <t>Стовпець1905</t>
  </si>
  <si>
    <t>Стовпець1906</t>
  </si>
  <si>
    <t>Стовпець1907</t>
  </si>
  <si>
    <t>Стовпець1908</t>
  </si>
  <si>
    <t>Стовпець1909</t>
  </si>
  <si>
    <t>Стовпець1910</t>
  </si>
  <si>
    <t>Стовпець1911</t>
  </si>
  <si>
    <t>Стовпець1912</t>
  </si>
  <si>
    <t>Стовпець1913</t>
  </si>
  <si>
    <t>Стовпець1914</t>
  </si>
  <si>
    <t>Стовпець1915</t>
  </si>
  <si>
    <t>Стовпець1916</t>
  </si>
  <si>
    <t>Стовпець1917</t>
  </si>
  <si>
    <t>Стовпець1918</t>
  </si>
  <si>
    <t>Стовпець1919</t>
  </si>
  <si>
    <t>Стовпець1920</t>
  </si>
  <si>
    <t>Стовпець1921</t>
  </si>
  <si>
    <t>Стовпець1922</t>
  </si>
  <si>
    <t>Стовпець1923</t>
  </si>
  <si>
    <t>Стовпець1924</t>
  </si>
  <si>
    <t>Стовпець1925</t>
  </si>
  <si>
    <t>Стовпець1926</t>
  </si>
  <si>
    <t>Стовпець1927</t>
  </si>
  <si>
    <t>Стовпець1928</t>
  </si>
  <si>
    <t>Стовпець1929</t>
  </si>
  <si>
    <t>Стовпець1930</t>
  </si>
  <si>
    <t>Стовпець1931</t>
  </si>
  <si>
    <t>Стовпець1932</t>
  </si>
  <si>
    <t>Стовпець1933</t>
  </si>
  <si>
    <t>Стовпець1934</t>
  </si>
  <si>
    <t>Стовпець1935</t>
  </si>
  <si>
    <t>Стовпець1936</t>
  </si>
  <si>
    <t>Стовпець1937</t>
  </si>
  <si>
    <t>Стовпець1938</t>
  </si>
  <si>
    <t>Стовпець1939</t>
  </si>
  <si>
    <t>Стовпець1940</t>
  </si>
  <si>
    <t>Стовпець1941</t>
  </si>
  <si>
    <t>Стовпець1942</t>
  </si>
  <si>
    <t>Стовпець1943</t>
  </si>
  <si>
    <t>Стовпець1944</t>
  </si>
  <si>
    <t>Стовпець1945</t>
  </si>
  <si>
    <t>Стовпець1946</t>
  </si>
  <si>
    <t>Стовпець1947</t>
  </si>
  <si>
    <t>Стовпець1948</t>
  </si>
  <si>
    <t>Стовпець1949</t>
  </si>
  <si>
    <t>Стовпець1950</t>
  </si>
  <si>
    <t>Стовпець1951</t>
  </si>
  <si>
    <t>Стовпець1952</t>
  </si>
  <si>
    <t>Стовпець1953</t>
  </si>
  <si>
    <t>Стовпець1954</t>
  </si>
  <si>
    <t>Стовпець1955</t>
  </si>
  <si>
    <t>Стовпець1956</t>
  </si>
  <si>
    <t>Стовпець1957</t>
  </si>
  <si>
    <t>Стовпець1958</t>
  </si>
  <si>
    <t>Стовпець1959</t>
  </si>
  <si>
    <t>Стовпець1960</t>
  </si>
  <si>
    <t>Стовпець1961</t>
  </si>
  <si>
    <t>Стовпець1962</t>
  </si>
  <si>
    <t>Стовпець1963</t>
  </si>
  <si>
    <t>Стовпець1964</t>
  </si>
  <si>
    <t>Стовпець1965</t>
  </si>
  <si>
    <t>Стовпець1966</t>
  </si>
  <si>
    <t>Стовпець1967</t>
  </si>
  <si>
    <t>Стовпець1968</t>
  </si>
  <si>
    <t>Стовпець1969</t>
  </si>
  <si>
    <t>Стовпець1970</t>
  </si>
  <si>
    <t>Стовпець1971</t>
  </si>
  <si>
    <t>Стовпець1972</t>
  </si>
  <si>
    <t>Стовпець1973</t>
  </si>
  <si>
    <t>Стовпець1974</t>
  </si>
  <si>
    <t>Стовпець1975</t>
  </si>
  <si>
    <t>Стовпець1976</t>
  </si>
  <si>
    <t>Стовпець1977</t>
  </si>
  <si>
    <t>Стовпець1978</t>
  </si>
  <si>
    <t>Стовпець1979</t>
  </si>
  <si>
    <t>Стовпець1980</t>
  </si>
  <si>
    <t>Стовпець1981</t>
  </si>
  <si>
    <t>Стовпець1982</t>
  </si>
  <si>
    <t>Стовпець1983</t>
  </si>
  <si>
    <t>Стовпець1984</t>
  </si>
  <si>
    <t>Стовпець1985</t>
  </si>
  <si>
    <t>Стовпець1986</t>
  </si>
  <si>
    <t>Стовпець1987</t>
  </si>
  <si>
    <t>Стовпець1988</t>
  </si>
  <si>
    <t>Стовпець1989</t>
  </si>
  <si>
    <t>Стовпець1990</t>
  </si>
  <si>
    <t>Стовпець1991</t>
  </si>
  <si>
    <t>Стовпець1992</t>
  </si>
  <si>
    <t>Стовпець1993</t>
  </si>
  <si>
    <t>Стовпець1994</t>
  </si>
  <si>
    <t>Стовпець1995</t>
  </si>
  <si>
    <t>Стовпець1996</t>
  </si>
  <si>
    <t>Стовпець1997</t>
  </si>
  <si>
    <t>Стовпець1998</t>
  </si>
  <si>
    <t>Стовпець1999</t>
  </si>
  <si>
    <t>Стовпець2000</t>
  </si>
  <si>
    <t>Стовпець2001</t>
  </si>
  <si>
    <t>Стовпець2002</t>
  </si>
  <si>
    <t>Стовпець2003</t>
  </si>
  <si>
    <t>Стовпець2004</t>
  </si>
  <si>
    <t>Стовпець2005</t>
  </si>
  <si>
    <t>Стовпець2006</t>
  </si>
  <si>
    <t>Стовпець2007</t>
  </si>
  <si>
    <t>Стовпець2008</t>
  </si>
  <si>
    <t>Стовпець2009</t>
  </si>
  <si>
    <t>Стовпець2010</t>
  </si>
  <si>
    <t>Стовпець2011</t>
  </si>
  <si>
    <t>Стовпець2012</t>
  </si>
  <si>
    <t>Стовпець2013</t>
  </si>
  <si>
    <t>Стовпець2014</t>
  </si>
  <si>
    <t>Стовпець2015</t>
  </si>
  <si>
    <t>Стовпець2016</t>
  </si>
  <si>
    <t>Стовпець2017</t>
  </si>
  <si>
    <t>Стовпець2018</t>
  </si>
  <si>
    <t>Стовпець2019</t>
  </si>
  <si>
    <t>Стовпець2020</t>
  </si>
  <si>
    <t>Стовпець2021</t>
  </si>
  <si>
    <t>Стовпець2022</t>
  </si>
  <si>
    <t>Стовпець2023</t>
  </si>
  <si>
    <t>Стовпець2024</t>
  </si>
  <si>
    <t>Стовпець2025</t>
  </si>
  <si>
    <t>Стовпець2026</t>
  </si>
  <si>
    <t>Стовпець2027</t>
  </si>
  <si>
    <t>Стовпець2028</t>
  </si>
  <si>
    <t>Стовпець2029</t>
  </si>
  <si>
    <t>Стовпець2030</t>
  </si>
  <si>
    <t>Стовпець2031</t>
  </si>
  <si>
    <t>Стовпець2032</t>
  </si>
  <si>
    <t>Стовпець2033</t>
  </si>
  <si>
    <t>Стовпець2034</t>
  </si>
  <si>
    <t>Стовпець2035</t>
  </si>
  <si>
    <t>Стовпець2036</t>
  </si>
  <si>
    <t>Стовпець2037</t>
  </si>
  <si>
    <t>Стовпець2038</t>
  </si>
  <si>
    <t>Стовпець2039</t>
  </si>
  <si>
    <t>Стовпець2040</t>
  </si>
  <si>
    <t>Стовпець2041</t>
  </si>
  <si>
    <t>Стовпець2042</t>
  </si>
  <si>
    <t>Стовпець2043</t>
  </si>
  <si>
    <t>Стовпець2044</t>
  </si>
  <si>
    <t>Стовпець2045</t>
  </si>
  <si>
    <t>Стовпець2046</t>
  </si>
  <si>
    <t>Стовпець2047</t>
  </si>
  <si>
    <t>Стовпець2048</t>
  </si>
  <si>
    <t>Стовпець2049</t>
  </si>
  <si>
    <t>Стовпець2050</t>
  </si>
  <si>
    <t>Стовпець2051</t>
  </si>
  <si>
    <t>Стовпець2052</t>
  </si>
  <si>
    <t>Стовпець2053</t>
  </si>
  <si>
    <t>Стовпець2054</t>
  </si>
  <si>
    <t>Стовпець2055</t>
  </si>
  <si>
    <t>Стовпець2056</t>
  </si>
  <si>
    <t>Стовпець2057</t>
  </si>
  <si>
    <t>Стовпець2058</t>
  </si>
  <si>
    <t>Стовпець2059</t>
  </si>
  <si>
    <t>Стовпець2060</t>
  </si>
  <si>
    <t>Стовпець2061</t>
  </si>
  <si>
    <t>Стовпець2062</t>
  </si>
  <si>
    <t>Стовпець2063</t>
  </si>
  <si>
    <t>Стовпець2064</t>
  </si>
  <si>
    <t>Стовпець2065</t>
  </si>
  <si>
    <t>Стовпець2066</t>
  </si>
  <si>
    <t>Стовпець2067</t>
  </si>
  <si>
    <t>Стовпець2068</t>
  </si>
  <si>
    <t>Стовпець2069</t>
  </si>
  <si>
    <t>Стовпець2070</t>
  </si>
  <si>
    <t>Стовпець2071</t>
  </si>
  <si>
    <t>Стовпець2072</t>
  </si>
  <si>
    <t>Стовпець2073</t>
  </si>
  <si>
    <t>Стовпець2074</t>
  </si>
  <si>
    <t>Стовпець2075</t>
  </si>
  <si>
    <t>Стовпець2076</t>
  </si>
  <si>
    <t>Стовпець2077</t>
  </si>
  <si>
    <t>Стовпець2078</t>
  </si>
  <si>
    <t>Стовпець2079</t>
  </si>
  <si>
    <t>Стовпець2080</t>
  </si>
  <si>
    <t>Стовпець2081</t>
  </si>
  <si>
    <t>Стовпець2082</t>
  </si>
  <si>
    <t>Стовпець2083</t>
  </si>
  <si>
    <t>Стовпець2084</t>
  </si>
  <si>
    <t>Стовпець2085</t>
  </si>
  <si>
    <t>Стовпець2086</t>
  </si>
  <si>
    <t>Стовпець2087</t>
  </si>
  <si>
    <t>Стовпець2088</t>
  </si>
  <si>
    <t>Стовпець2089</t>
  </si>
  <si>
    <t>Стовпець2090</t>
  </si>
  <si>
    <t>Стовпець2091</t>
  </si>
  <si>
    <t>Стовпець2092</t>
  </si>
  <si>
    <t>Стовпець2093</t>
  </si>
  <si>
    <t>Стовпець2094</t>
  </si>
  <si>
    <t>Стовпець2095</t>
  </si>
  <si>
    <t>Стовпець2096</t>
  </si>
  <si>
    <t>Стовпець2097</t>
  </si>
  <si>
    <t>Стовпець2098</t>
  </si>
  <si>
    <t>Стовпець2099</t>
  </si>
  <si>
    <t>Стовпець2100</t>
  </si>
  <si>
    <t>Стовпець2101</t>
  </si>
  <si>
    <t>Стовпець2102</t>
  </si>
  <si>
    <t>Стовпець2103</t>
  </si>
  <si>
    <t>Стовпець2104</t>
  </si>
  <si>
    <t>Стовпець2105</t>
  </si>
  <si>
    <t>Стовпець2106</t>
  </si>
  <si>
    <t>Стовпець2107</t>
  </si>
  <si>
    <t>Стовпець2108</t>
  </si>
  <si>
    <t>Стовпець2109</t>
  </si>
  <si>
    <t>Стовпець2110</t>
  </si>
  <si>
    <t>Стовпець2111</t>
  </si>
  <si>
    <t>Стовпець2112</t>
  </si>
  <si>
    <t>Стовпець2113</t>
  </si>
  <si>
    <t>Стовпець2114</t>
  </si>
  <si>
    <t>Стовпець2115</t>
  </si>
  <si>
    <t>Стовпець2116</t>
  </si>
  <si>
    <t>Стовпець2117</t>
  </si>
  <si>
    <t>Стовпець2118</t>
  </si>
  <si>
    <t>Стовпець2119</t>
  </si>
  <si>
    <t>Стовпець2120</t>
  </si>
  <si>
    <t>Стовпець2121</t>
  </si>
  <si>
    <t>Стовпець2122</t>
  </si>
  <si>
    <t>Стовпець2123</t>
  </si>
  <si>
    <t>Стовпець2124</t>
  </si>
  <si>
    <t>Стовпець2125</t>
  </si>
  <si>
    <t>Стовпець2126</t>
  </si>
  <si>
    <t>Стовпець2127</t>
  </si>
  <si>
    <t>Стовпець2128</t>
  </si>
  <si>
    <t>Стовпець2129</t>
  </si>
  <si>
    <t>Стовпець2130</t>
  </si>
  <si>
    <t>Стовпець2131</t>
  </si>
  <si>
    <t>Стовпець2132</t>
  </si>
  <si>
    <t>Стовпець2133</t>
  </si>
  <si>
    <t>Стовпець2134</t>
  </si>
  <si>
    <t>Стовпець2135</t>
  </si>
  <si>
    <t>Стовпець2136</t>
  </si>
  <si>
    <t>Стовпець2137</t>
  </si>
  <si>
    <t>Стовпець2138</t>
  </si>
  <si>
    <t>Стовпець2139</t>
  </si>
  <si>
    <t>Стовпець2140</t>
  </si>
  <si>
    <t>Стовпець2141</t>
  </si>
  <si>
    <t>Стовпець2142</t>
  </si>
  <si>
    <t>Стовпець2143</t>
  </si>
  <si>
    <t>Стовпець2144</t>
  </si>
  <si>
    <t>Стовпець2145</t>
  </si>
  <si>
    <t>Стовпець2146</t>
  </si>
  <si>
    <t>Стовпець2147</t>
  </si>
  <si>
    <t>Стовпець2148</t>
  </si>
  <si>
    <t>Стовпець2149</t>
  </si>
  <si>
    <t>Стовпець2150</t>
  </si>
  <si>
    <t>Стовпець2151</t>
  </si>
  <si>
    <t>Стовпець2152</t>
  </si>
  <si>
    <t>Стовпець2153</t>
  </si>
  <si>
    <t>Стовпець2154</t>
  </si>
  <si>
    <t>Стовпець2155</t>
  </si>
  <si>
    <t>Стовпець2156</t>
  </si>
  <si>
    <t>Стовпець2157</t>
  </si>
  <si>
    <t>Стовпець2158</t>
  </si>
  <si>
    <t>Стовпець2159</t>
  </si>
  <si>
    <t>Стовпець2160</t>
  </si>
  <si>
    <t>Стовпець2161</t>
  </si>
  <si>
    <t>Стовпець2162</t>
  </si>
  <si>
    <t>Стовпець2163</t>
  </si>
  <si>
    <t>Стовпець2164</t>
  </si>
  <si>
    <t>Стовпець2165</t>
  </si>
  <si>
    <t>Стовпець2166</t>
  </si>
  <si>
    <t>Стовпець2167</t>
  </si>
  <si>
    <t>Стовпець2168</t>
  </si>
  <si>
    <t>Стовпець2169</t>
  </si>
  <si>
    <t>Стовпець2170</t>
  </si>
  <si>
    <t>Стовпець2171</t>
  </si>
  <si>
    <t>Стовпець2172</t>
  </si>
  <si>
    <t>Стовпець2173</t>
  </si>
  <si>
    <t>Стовпець2174</t>
  </si>
  <si>
    <t>Стовпець2175</t>
  </si>
  <si>
    <t>Стовпець2176</t>
  </si>
  <si>
    <t>Стовпець2177</t>
  </si>
  <si>
    <t>Стовпець2178</t>
  </si>
  <si>
    <t>Стовпець2179</t>
  </si>
  <si>
    <t>Стовпець2180</t>
  </si>
  <si>
    <t>Стовпець2181</t>
  </si>
  <si>
    <t>Стовпець2182</t>
  </si>
  <si>
    <t>Стовпець2183</t>
  </si>
  <si>
    <t>Стовпець2184</t>
  </si>
  <si>
    <t>Стовпець2185</t>
  </si>
  <si>
    <t>Стовпець2186</t>
  </si>
  <si>
    <t>Стовпець2187</t>
  </si>
  <si>
    <t>Стовпець2188</t>
  </si>
  <si>
    <t>Стовпець2189</t>
  </si>
  <si>
    <t>Стовпець2190</t>
  </si>
  <si>
    <t>Стовпець2191</t>
  </si>
  <si>
    <t>Стовпець2192</t>
  </si>
  <si>
    <t>Стовпець2193</t>
  </si>
  <si>
    <t>Стовпець2194</t>
  </si>
  <si>
    <t>Стовпець2195</t>
  </si>
  <si>
    <t>Стовпець2196</t>
  </si>
  <si>
    <t>Стовпець2197</t>
  </si>
  <si>
    <t>Стовпець2198</t>
  </si>
  <si>
    <t>Стовпець2199</t>
  </si>
  <si>
    <t>Стовпець2200</t>
  </si>
  <si>
    <t>Стовпець2201</t>
  </si>
  <si>
    <t>Стовпець2202</t>
  </si>
  <si>
    <t>Стовпець2203</t>
  </si>
  <si>
    <t>Стовпець2204</t>
  </si>
  <si>
    <t>Стовпець2205</t>
  </si>
  <si>
    <t>Стовпець2206</t>
  </si>
  <si>
    <t>Стовпець2207</t>
  </si>
  <si>
    <t>Стовпець2208</t>
  </si>
  <si>
    <t>Стовпець2209</t>
  </si>
  <si>
    <t>Стовпець2210</t>
  </si>
  <si>
    <t>Стовпець2211</t>
  </si>
  <si>
    <t>Стовпець2212</t>
  </si>
  <si>
    <t>Стовпець2213</t>
  </si>
  <si>
    <t>Стовпець2214</t>
  </si>
  <si>
    <t>Стовпець2215</t>
  </si>
  <si>
    <t>Стовпець2216</t>
  </si>
  <si>
    <t>Стовпець2217</t>
  </si>
  <si>
    <t>Стовпець2218</t>
  </si>
  <si>
    <t>Стовпець2219</t>
  </si>
  <si>
    <t>Стовпець2220</t>
  </si>
  <si>
    <t>Стовпець2221</t>
  </si>
  <si>
    <t>Стовпець2222</t>
  </si>
  <si>
    <t>Стовпець2223</t>
  </si>
  <si>
    <t>Стовпець2224</t>
  </si>
  <si>
    <t>Стовпець2225</t>
  </si>
  <si>
    <t>Стовпець2226</t>
  </si>
  <si>
    <t>Стовпець2227</t>
  </si>
  <si>
    <t>Стовпець2228</t>
  </si>
  <si>
    <t>Стовпець2229</t>
  </si>
  <si>
    <t>Стовпець2230</t>
  </si>
  <si>
    <t>Стовпець2231</t>
  </si>
  <si>
    <t>Стовпець2232</t>
  </si>
  <si>
    <t>Стовпець2233</t>
  </si>
  <si>
    <t>Стовпець2234</t>
  </si>
  <si>
    <t>Стовпець2235</t>
  </si>
  <si>
    <t>Стовпець2236</t>
  </si>
  <si>
    <t>Стовпець2237</t>
  </si>
  <si>
    <t>Стовпець2238</t>
  </si>
  <si>
    <t>Стовпець2239</t>
  </si>
  <si>
    <t>Стовпець2240</t>
  </si>
  <si>
    <t>Стовпець2241</t>
  </si>
  <si>
    <t>Стовпець2242</t>
  </si>
  <si>
    <t>Стовпець2243</t>
  </si>
  <si>
    <t>Стовпець2244</t>
  </si>
  <si>
    <t>Стовпець2245</t>
  </si>
  <si>
    <t>Стовпець2246</t>
  </si>
  <si>
    <t>Стовпець2247</t>
  </si>
  <si>
    <t>Стовпець2248</t>
  </si>
  <si>
    <t>Стовпець2249</t>
  </si>
  <si>
    <t>Стовпець2250</t>
  </si>
  <si>
    <t>Стовпець2251</t>
  </si>
  <si>
    <t>Стовпець2252</t>
  </si>
  <si>
    <t>Стовпець2253</t>
  </si>
  <si>
    <t>Стовпець2254</t>
  </si>
  <si>
    <t>Стовпець2255</t>
  </si>
  <si>
    <t>Стовпець2256</t>
  </si>
  <si>
    <t>Стовпець2257</t>
  </si>
  <si>
    <t>Стовпець2258</t>
  </si>
  <si>
    <t>Стовпець2259</t>
  </si>
  <si>
    <t>Стовпець2260</t>
  </si>
  <si>
    <t>Стовпець2261</t>
  </si>
  <si>
    <t>Стовпець2262</t>
  </si>
  <si>
    <t>Стовпець2263</t>
  </si>
  <si>
    <t>Стовпець2264</t>
  </si>
  <si>
    <t>Стовпець2265</t>
  </si>
  <si>
    <t>Стовпець2266</t>
  </si>
  <si>
    <t>Стовпець2267</t>
  </si>
  <si>
    <t>Стовпець2268</t>
  </si>
  <si>
    <t>Стовпець2269</t>
  </si>
  <si>
    <t>Стовпець2270</t>
  </si>
  <si>
    <t>Стовпець2271</t>
  </si>
  <si>
    <t>Стовпець2272</t>
  </si>
  <si>
    <t>Стовпець2273</t>
  </si>
  <si>
    <t>Стовпець2274</t>
  </si>
  <si>
    <t>Стовпець2275</t>
  </si>
  <si>
    <t>Стовпець2276</t>
  </si>
  <si>
    <t>Стовпець2277</t>
  </si>
  <si>
    <t>Стовпець2278</t>
  </si>
  <si>
    <t>Стовпець2279</t>
  </si>
  <si>
    <t>Стовпець2280</t>
  </si>
  <si>
    <t>Стовпець2281</t>
  </si>
  <si>
    <t>Стовпець2282</t>
  </si>
  <si>
    <t>Стовпець2283</t>
  </si>
  <si>
    <t>Стовпець2284</t>
  </si>
  <si>
    <t>Стовпець2285</t>
  </si>
  <si>
    <t>Стовпець2286</t>
  </si>
  <si>
    <t>Стовпець2287</t>
  </si>
  <si>
    <t>Стовпець2288</t>
  </si>
  <si>
    <t>Стовпець2289</t>
  </si>
  <si>
    <t>Стовпець2290</t>
  </si>
  <si>
    <t>Стовпець2291</t>
  </si>
  <si>
    <t>Стовпець2292</t>
  </si>
  <si>
    <t>Стовпець2293</t>
  </si>
  <si>
    <t>Стовпець2294</t>
  </si>
  <si>
    <t>Стовпець2295</t>
  </si>
  <si>
    <t>Стовпець2296</t>
  </si>
  <si>
    <t>Стовпець2297</t>
  </si>
  <si>
    <t>Стовпець2298</t>
  </si>
  <si>
    <t>Стовпець2299</t>
  </si>
  <si>
    <t>Стовпець2300</t>
  </si>
  <si>
    <t>Стовпець2301</t>
  </si>
  <si>
    <t>Стовпець2302</t>
  </si>
  <si>
    <t>Стовпець2303</t>
  </si>
  <si>
    <t>Стовпець2304</t>
  </si>
  <si>
    <t>Стовпець2305</t>
  </si>
  <si>
    <t>Стовпець2306</t>
  </si>
  <si>
    <t>Стовпець2307</t>
  </si>
  <si>
    <t>Стовпець2308</t>
  </si>
  <si>
    <t>Стовпець2309</t>
  </si>
  <si>
    <t>Стовпець2310</t>
  </si>
  <si>
    <t>Стовпець2311</t>
  </si>
  <si>
    <t>Стовпець2312</t>
  </si>
  <si>
    <t>Стовпець2313</t>
  </si>
  <si>
    <t>Стовпець2314</t>
  </si>
  <si>
    <t>Стовпець2315</t>
  </si>
  <si>
    <t>Стовпець2316</t>
  </si>
  <si>
    <t>Стовпець2317</t>
  </si>
  <si>
    <t>Стовпець2318</t>
  </si>
  <si>
    <t>Стовпець2319</t>
  </si>
  <si>
    <t>Стовпець2320</t>
  </si>
  <si>
    <t>Стовпець2321</t>
  </si>
  <si>
    <t>Стовпець2322</t>
  </si>
  <si>
    <t>Стовпець2323</t>
  </si>
  <si>
    <t>Стовпець2324</t>
  </si>
  <si>
    <t>Стовпець2325</t>
  </si>
  <si>
    <t>Стовпець2326</t>
  </si>
  <si>
    <t>Стовпець2327</t>
  </si>
  <si>
    <t>Стовпець2328</t>
  </si>
  <si>
    <t>Стовпець2329</t>
  </si>
  <si>
    <t>Стовпець2330</t>
  </si>
  <si>
    <t>Стовпець2331</t>
  </si>
  <si>
    <t>Стовпець2332</t>
  </si>
  <si>
    <t>Стовпець2333</t>
  </si>
  <si>
    <t>Стовпець2334</t>
  </si>
  <si>
    <t>Стовпець2335</t>
  </si>
  <si>
    <t>Стовпець2336</t>
  </si>
  <si>
    <t>Стовпець2337</t>
  </si>
  <si>
    <t>Стовпець2338</t>
  </si>
  <si>
    <t>Стовпець2339</t>
  </si>
  <si>
    <t>Стовпець2340</t>
  </si>
  <si>
    <t>Стовпець2341</t>
  </si>
  <si>
    <t>Стовпець2342</t>
  </si>
  <si>
    <t>Стовпець2343</t>
  </si>
  <si>
    <t>Стовпець2344</t>
  </si>
  <si>
    <t>Стовпець2345</t>
  </si>
  <si>
    <t>Стовпець2346</t>
  </si>
  <si>
    <t>Стовпець2347</t>
  </si>
  <si>
    <t>Стовпець2348</t>
  </si>
  <si>
    <t>Стовпець2349</t>
  </si>
  <si>
    <t>Стовпець2350</t>
  </si>
  <si>
    <t>Стовпець2351</t>
  </si>
  <si>
    <t>Стовпець2352</t>
  </si>
  <si>
    <t>Стовпець2353</t>
  </si>
  <si>
    <t>Стовпець2354</t>
  </si>
  <si>
    <t>Стовпець2355</t>
  </si>
  <si>
    <t>Стовпець2356</t>
  </si>
  <si>
    <t>Стовпець2357</t>
  </si>
  <si>
    <t>Стовпець2358</t>
  </si>
  <si>
    <t>Стовпець2359</t>
  </si>
  <si>
    <t>Стовпець2360</t>
  </si>
  <si>
    <t>Стовпець2361</t>
  </si>
  <si>
    <t>Стовпець2362</t>
  </si>
  <si>
    <t>Стовпець2363</t>
  </si>
  <si>
    <t>Стовпець2364</t>
  </si>
  <si>
    <t>Стовпець2365</t>
  </si>
  <si>
    <t>Стовпець2366</t>
  </si>
  <si>
    <t>Стовпець2367</t>
  </si>
  <si>
    <t>Стовпець2368</t>
  </si>
  <si>
    <t>Стовпець2369</t>
  </si>
  <si>
    <t>Стовпець2370</t>
  </si>
  <si>
    <t>Стовпець2371</t>
  </si>
  <si>
    <t>Стовпець2372</t>
  </si>
  <si>
    <t>Стовпець2373</t>
  </si>
  <si>
    <t>Стовпець2374</t>
  </si>
  <si>
    <t>Стовпець2375</t>
  </si>
  <si>
    <t>Стовпець2376</t>
  </si>
  <si>
    <t>Стовпець2377</t>
  </si>
  <si>
    <t>Стовпець2378</t>
  </si>
  <si>
    <t>Стовпець2379</t>
  </si>
  <si>
    <t>Стовпець2380</t>
  </si>
  <si>
    <t>Стовпець2381</t>
  </si>
  <si>
    <t>Стовпець2382</t>
  </si>
  <si>
    <t>Стовпець2383</t>
  </si>
  <si>
    <t>Стовпець2384</t>
  </si>
  <si>
    <t>Стовпець2385</t>
  </si>
  <si>
    <t>Стовпець2386</t>
  </si>
  <si>
    <t>Стовпець2387</t>
  </si>
  <si>
    <t>Стовпець2388</t>
  </si>
  <si>
    <t>Стовпець2389</t>
  </si>
  <si>
    <t>Стовпець2390</t>
  </si>
  <si>
    <t>Стовпець2391</t>
  </si>
  <si>
    <t>Стовпець2392</t>
  </si>
  <si>
    <t>Стовпець2393</t>
  </si>
  <si>
    <t>Стовпець2394</t>
  </si>
  <si>
    <t>Стовпець2395</t>
  </si>
  <si>
    <t>Стовпець2396</t>
  </si>
  <si>
    <t>Стовпець2397</t>
  </si>
  <si>
    <t>Стовпець2398</t>
  </si>
  <si>
    <t>Стовпець2399</t>
  </si>
  <si>
    <t>Стовпець2400</t>
  </si>
  <si>
    <t>Стовпець2401</t>
  </si>
  <si>
    <t>Стовпець2402</t>
  </si>
  <si>
    <t>Стовпець2403</t>
  </si>
  <si>
    <t>Стовпець2404</t>
  </si>
  <si>
    <t>Стовпець2405</t>
  </si>
  <si>
    <t>Стовпець2406</t>
  </si>
  <si>
    <t>Стовпець2407</t>
  </si>
  <si>
    <t>Стовпець2408</t>
  </si>
  <si>
    <t>Стовпець2409</t>
  </si>
  <si>
    <t>Стовпець2410</t>
  </si>
  <si>
    <t>Стовпець2411</t>
  </si>
  <si>
    <t>Стовпець2412</t>
  </si>
  <si>
    <t>Стовпець2413</t>
  </si>
  <si>
    <t>Стовпець2414</t>
  </si>
  <si>
    <t>Стовпець2415</t>
  </si>
  <si>
    <t>Стовпець2416</t>
  </si>
  <si>
    <t>Стовпець2417</t>
  </si>
  <si>
    <t>Стовпець2418</t>
  </si>
  <si>
    <t>Стовпець2419</t>
  </si>
  <si>
    <t>Стовпець2420</t>
  </si>
  <si>
    <t>Стовпець2421</t>
  </si>
  <si>
    <t>Стовпець2422</t>
  </si>
  <si>
    <t>Стовпець2423</t>
  </si>
  <si>
    <t>Стовпець2424</t>
  </si>
  <si>
    <t>Стовпець2425</t>
  </si>
  <si>
    <t>Стовпець2426</t>
  </si>
  <si>
    <t>Стовпець2427</t>
  </si>
  <si>
    <t>Стовпець2428</t>
  </si>
  <si>
    <t>Стовпець2429</t>
  </si>
  <si>
    <t>Стовпець2430</t>
  </si>
  <si>
    <t>Стовпець2431</t>
  </si>
  <si>
    <t>Стовпець2432</t>
  </si>
  <si>
    <t>Стовпець2433</t>
  </si>
  <si>
    <t>Стовпець2434</t>
  </si>
  <si>
    <t>Стовпець2435</t>
  </si>
  <si>
    <t>Стовпець2436</t>
  </si>
  <si>
    <t>Стовпець2437</t>
  </si>
  <si>
    <t>Стовпець2438</t>
  </si>
  <si>
    <t>Стовпець2439</t>
  </si>
  <si>
    <t>Стовпець2440</t>
  </si>
  <si>
    <t>Стовпець2441</t>
  </si>
  <si>
    <t>Стовпець2442</t>
  </si>
  <si>
    <t>Стовпець2443</t>
  </si>
  <si>
    <t>Стовпець2444</t>
  </si>
  <si>
    <t>Стовпець2445</t>
  </si>
  <si>
    <t>Стовпець2446</t>
  </si>
  <si>
    <t>Стовпець2447</t>
  </si>
  <si>
    <t>Стовпець2448</t>
  </si>
  <si>
    <t>Стовпець2449</t>
  </si>
  <si>
    <t>Стовпець2450</t>
  </si>
  <si>
    <t>Стовпець2451</t>
  </si>
  <si>
    <t>Стовпець2452</t>
  </si>
  <si>
    <t>Стовпець2453</t>
  </si>
  <si>
    <t>Стовпець2454</t>
  </si>
  <si>
    <t>Стовпець2455</t>
  </si>
  <si>
    <t>Стовпець2456</t>
  </si>
  <si>
    <t>Стовпець2457</t>
  </si>
  <si>
    <t>Стовпець2458</t>
  </si>
  <si>
    <t>Стовпець2459</t>
  </si>
  <si>
    <t>Стовпець2460</t>
  </si>
  <si>
    <t>Стовпець2461</t>
  </si>
  <si>
    <t>Стовпець2462</t>
  </si>
  <si>
    <t>Стовпець2463</t>
  </si>
  <si>
    <t>Стовпець2464</t>
  </si>
  <si>
    <t>Стовпець2465</t>
  </si>
  <si>
    <t>Стовпець2466</t>
  </si>
  <si>
    <t>Стовпець2467</t>
  </si>
  <si>
    <t>Стовпець2468</t>
  </si>
  <si>
    <t>Стовпець2469</t>
  </si>
  <si>
    <t>Стовпець2470</t>
  </si>
  <si>
    <t>Стовпець2471</t>
  </si>
  <si>
    <t>Стовпець2472</t>
  </si>
  <si>
    <t>Стовпець2473</t>
  </si>
  <si>
    <t>Стовпець2474</t>
  </si>
  <si>
    <t>Стовпець2475</t>
  </si>
  <si>
    <t>Стовпець2476</t>
  </si>
  <si>
    <t>Стовпець2477</t>
  </si>
  <si>
    <t>Стовпець2478</t>
  </si>
  <si>
    <t>Стовпець2479</t>
  </si>
  <si>
    <t>Стовпець2480</t>
  </si>
  <si>
    <t>Стовпець2481</t>
  </si>
  <si>
    <t>Стовпець2482</t>
  </si>
  <si>
    <t>Стовпець2483</t>
  </si>
  <si>
    <t>Стовпець2484</t>
  </si>
  <si>
    <t>Стовпець2485</t>
  </si>
  <si>
    <t>Стовпець2486</t>
  </si>
  <si>
    <t>Стовпець2487</t>
  </si>
  <si>
    <t>Стовпець2488</t>
  </si>
  <si>
    <t>Стовпець2489</t>
  </si>
  <si>
    <t>Стовпець2490</t>
  </si>
  <si>
    <t>Стовпець2491</t>
  </si>
  <si>
    <t>Стовпець2492</t>
  </si>
  <si>
    <t>Стовпець2493</t>
  </si>
  <si>
    <t>Стовпець2494</t>
  </si>
  <si>
    <t>Стовпець2495</t>
  </si>
  <si>
    <t>Стовпець2496</t>
  </si>
  <si>
    <t>Стовпець2497</t>
  </si>
  <si>
    <t>Стовпець2498</t>
  </si>
  <si>
    <t>Стовпець2499</t>
  </si>
  <si>
    <t>Стовпець2500</t>
  </si>
  <si>
    <t>Стовпець2501</t>
  </si>
  <si>
    <t>Стовпець2502</t>
  </si>
  <si>
    <t>Стовпець2503</t>
  </si>
  <si>
    <t>Стовпець2504</t>
  </si>
  <si>
    <t>Стовпець2505</t>
  </si>
  <si>
    <t>Стовпець2506</t>
  </si>
  <si>
    <t>Стовпець2507</t>
  </si>
  <si>
    <t>Стовпець2508</t>
  </si>
  <si>
    <t>Стовпець2509</t>
  </si>
  <si>
    <t>Стовпець2510</t>
  </si>
  <si>
    <t>Стовпець2511</t>
  </si>
  <si>
    <t>Стовпець2512</t>
  </si>
  <si>
    <t>Стовпець2513</t>
  </si>
  <si>
    <t>Стовпець2514</t>
  </si>
  <si>
    <t>Стовпець2515</t>
  </si>
  <si>
    <t>Стовпець2516</t>
  </si>
  <si>
    <t>Стовпець2517</t>
  </si>
  <si>
    <t>Стовпець2518</t>
  </si>
  <si>
    <t>Стовпець2519</t>
  </si>
  <si>
    <t>Стовпець2520</t>
  </si>
  <si>
    <t>Стовпець2521</t>
  </si>
  <si>
    <t>Стовпець2522</t>
  </si>
  <si>
    <t>Стовпець2523</t>
  </si>
  <si>
    <t>Стовпець2524</t>
  </si>
  <si>
    <t>Стовпець2525</t>
  </si>
  <si>
    <t>Стовпець2526</t>
  </si>
  <si>
    <t>Стовпець2527</t>
  </si>
  <si>
    <t>Стовпець2528</t>
  </si>
  <si>
    <t>Стовпець2529</t>
  </si>
  <si>
    <t>Стовпець2530</t>
  </si>
  <si>
    <t>Стовпець2531</t>
  </si>
  <si>
    <t>Стовпець2532</t>
  </si>
  <si>
    <t>Стовпець2533</t>
  </si>
  <si>
    <t>Стовпець2534</t>
  </si>
  <si>
    <t>Стовпець2535</t>
  </si>
  <si>
    <t>Стовпець2536</t>
  </si>
  <si>
    <t>Стовпець2537</t>
  </si>
  <si>
    <t>Стовпець2538</t>
  </si>
  <si>
    <t>Стовпець2539</t>
  </si>
  <si>
    <t>Стовпець2540</t>
  </si>
  <si>
    <t>Стовпець2541</t>
  </si>
  <si>
    <t>Стовпець2542</t>
  </si>
  <si>
    <t>Стовпець2543</t>
  </si>
  <si>
    <t>Стовпець2544</t>
  </si>
  <si>
    <t>Стовпець2545</t>
  </si>
  <si>
    <t>Стовпець2546</t>
  </si>
  <si>
    <t>Стовпець2547</t>
  </si>
  <si>
    <t>Стовпець2548</t>
  </si>
  <si>
    <t>Стовпець2549</t>
  </si>
  <si>
    <t>Стовпець2550</t>
  </si>
  <si>
    <t>Стовпець2551</t>
  </si>
  <si>
    <t>Стовпець2552</t>
  </si>
  <si>
    <t>Стовпець2553</t>
  </si>
  <si>
    <t>Стовпець2554</t>
  </si>
  <si>
    <t>Стовпець2555</t>
  </si>
  <si>
    <t>Стовпець2556</t>
  </si>
  <si>
    <t>Стовпець2557</t>
  </si>
  <si>
    <t>Стовпець2558</t>
  </si>
  <si>
    <t>Стовпець2559</t>
  </si>
  <si>
    <t>Стовпець2560</t>
  </si>
  <si>
    <t>Стовпець2561</t>
  </si>
  <si>
    <t>Стовпець2562</t>
  </si>
  <si>
    <t>Стовпець2563</t>
  </si>
  <si>
    <t>Стовпець2564</t>
  </si>
  <si>
    <t>Стовпець2565</t>
  </si>
  <si>
    <t>Стовпець2566</t>
  </si>
  <si>
    <t>Стовпець2567</t>
  </si>
  <si>
    <t>Стовпець2568</t>
  </si>
  <si>
    <t>Стовпець2569</t>
  </si>
  <si>
    <t>Стовпець2570</t>
  </si>
  <si>
    <t>Стовпець2571</t>
  </si>
  <si>
    <t>Стовпець2572</t>
  </si>
  <si>
    <t>Стовпець2573</t>
  </si>
  <si>
    <t>Стовпець2574</t>
  </si>
  <si>
    <t>Стовпець2575</t>
  </si>
  <si>
    <t>Стовпець2576</t>
  </si>
  <si>
    <t>Стовпець2577</t>
  </si>
  <si>
    <t>Стовпець2578</t>
  </si>
  <si>
    <t>Стовпець2579</t>
  </si>
  <si>
    <t>Стовпець2580</t>
  </si>
  <si>
    <t>Стовпець2581</t>
  </si>
  <si>
    <t>Стовпець2582</t>
  </si>
  <si>
    <t>Стовпець2583</t>
  </si>
  <si>
    <t>Стовпець2584</t>
  </si>
  <si>
    <t>Стовпець2585</t>
  </si>
  <si>
    <t>Стовпець2586</t>
  </si>
  <si>
    <t>Стовпець2587</t>
  </si>
  <si>
    <t>Стовпець2588</t>
  </si>
  <si>
    <t>Стовпець2589</t>
  </si>
  <si>
    <t>Стовпець2590</t>
  </si>
  <si>
    <t>Стовпець2591</t>
  </si>
  <si>
    <t>Стовпець2592</t>
  </si>
  <si>
    <t>Стовпець2593</t>
  </si>
  <si>
    <t>Стовпець2594</t>
  </si>
  <si>
    <t>Стовпець2595</t>
  </si>
  <si>
    <t>Стовпець2596</t>
  </si>
  <si>
    <t>Стовпець2597</t>
  </si>
  <si>
    <t>Стовпець2598</t>
  </si>
  <si>
    <t>Стовпець2599</t>
  </si>
  <si>
    <t>Стовпець2600</t>
  </si>
  <si>
    <t>Стовпець2601</t>
  </si>
  <si>
    <t>Стовпець2602</t>
  </si>
  <si>
    <t>Стовпець2603</t>
  </si>
  <si>
    <t>Стовпець2604</t>
  </si>
  <si>
    <t>Стовпець2605</t>
  </si>
  <si>
    <t>Стовпець2606</t>
  </si>
  <si>
    <t>Стовпець2607</t>
  </si>
  <si>
    <t>Стовпець2608</t>
  </si>
  <si>
    <t>Стовпець2609</t>
  </si>
  <si>
    <t>Стовпець2610</t>
  </si>
  <si>
    <t>Стовпець2611</t>
  </si>
  <si>
    <t>Стовпець2612</t>
  </si>
  <si>
    <t>Стовпець2613</t>
  </si>
  <si>
    <t>Стовпець2614</t>
  </si>
  <si>
    <t>Стовпець2615</t>
  </si>
  <si>
    <t>Стовпець2616</t>
  </si>
  <si>
    <t>Стовпець2617</t>
  </si>
  <si>
    <t>Стовпець2618</t>
  </si>
  <si>
    <t>Стовпець2619</t>
  </si>
  <si>
    <t>Стовпець2620</t>
  </si>
  <si>
    <t>Стовпець2621</t>
  </si>
  <si>
    <t>Стовпець2622</t>
  </si>
  <si>
    <t>Стовпець2623</t>
  </si>
  <si>
    <t>Стовпець2624</t>
  </si>
  <si>
    <t>Стовпець2625</t>
  </si>
  <si>
    <t>Стовпець2626</t>
  </si>
  <si>
    <t>Стовпець2627</t>
  </si>
  <si>
    <t>Стовпець2628</t>
  </si>
  <si>
    <t>Стовпець2629</t>
  </si>
  <si>
    <t>Стовпець2630</t>
  </si>
  <si>
    <t>Стовпець2631</t>
  </si>
  <si>
    <t>Стовпець2632</t>
  </si>
  <si>
    <t>Стовпець2633</t>
  </si>
  <si>
    <t>Стовпець2634</t>
  </si>
  <si>
    <t>Стовпець2635</t>
  </si>
  <si>
    <t>Стовпець2636</t>
  </si>
  <si>
    <t>Стовпець2637</t>
  </si>
  <si>
    <t>Стовпець2638</t>
  </si>
  <si>
    <t>Стовпець2639</t>
  </si>
  <si>
    <t>Стовпець2640</t>
  </si>
  <si>
    <t>Стовпець2641</t>
  </si>
  <si>
    <t>Стовпець2642</t>
  </si>
  <si>
    <t>Стовпець2643</t>
  </si>
  <si>
    <t>Стовпець2644</t>
  </si>
  <si>
    <t>Стовпець2645</t>
  </si>
  <si>
    <t>Стовпець2646</t>
  </si>
  <si>
    <t>Стовпець2647</t>
  </si>
  <si>
    <t>Стовпець2648</t>
  </si>
  <si>
    <t>Стовпець2649</t>
  </si>
  <si>
    <t>Стовпець2650</t>
  </si>
  <si>
    <t>Стовпець2651</t>
  </si>
  <si>
    <t>Стовпець2652</t>
  </si>
  <si>
    <t>Стовпець2653</t>
  </si>
  <si>
    <t>Стовпець2654</t>
  </si>
  <si>
    <t>Стовпець2655</t>
  </si>
  <si>
    <t>Стовпець2656</t>
  </si>
  <si>
    <t>Стовпець2657</t>
  </si>
  <si>
    <t>Стовпець2658</t>
  </si>
  <si>
    <t>Стовпець2659</t>
  </si>
  <si>
    <t>Стовпець2660</t>
  </si>
  <si>
    <t>Стовпець2661</t>
  </si>
  <si>
    <t>Стовпець2662</t>
  </si>
  <si>
    <t>Стовпець2663</t>
  </si>
  <si>
    <t>Стовпець2664</t>
  </si>
  <si>
    <t>Стовпець2665</t>
  </si>
  <si>
    <t>Стовпець2666</t>
  </si>
  <si>
    <t>Стовпець2667</t>
  </si>
  <si>
    <t>Стовпець2668</t>
  </si>
  <si>
    <t>Стовпець2669</t>
  </si>
  <si>
    <t>Стовпець2670</t>
  </si>
  <si>
    <t>Стовпець2671</t>
  </si>
  <si>
    <t>Стовпець2672</t>
  </si>
  <si>
    <t>Стовпець2673</t>
  </si>
  <si>
    <t>Стовпець2674</t>
  </si>
  <si>
    <t>Стовпець2675</t>
  </si>
  <si>
    <t>Стовпець2676</t>
  </si>
  <si>
    <t>Стовпець2677</t>
  </si>
  <si>
    <t>Стовпець2678</t>
  </si>
  <si>
    <t>Стовпець2679</t>
  </si>
  <si>
    <t>Стовпець2680</t>
  </si>
  <si>
    <t>Стовпець2681</t>
  </si>
  <si>
    <t>Стовпець2682</t>
  </si>
  <si>
    <t>Стовпець2683</t>
  </si>
  <si>
    <t>Стовпець2684</t>
  </si>
  <si>
    <t>Стовпець2685</t>
  </si>
  <si>
    <t>Стовпець2686</t>
  </si>
  <si>
    <t>Стовпець2687</t>
  </si>
  <si>
    <t>Стовпець2688</t>
  </si>
  <si>
    <t>Стовпець2689</t>
  </si>
  <si>
    <t>Стовпець2690</t>
  </si>
  <si>
    <t>Стовпець2691</t>
  </si>
  <si>
    <t>Стовпець2692</t>
  </si>
  <si>
    <t>Стовпець2693</t>
  </si>
  <si>
    <t>Стовпець2694</t>
  </si>
  <si>
    <t>Стовпець2695</t>
  </si>
  <si>
    <t>Стовпець2696</t>
  </si>
  <si>
    <t>Стовпець2697</t>
  </si>
  <si>
    <t>Стовпець2698</t>
  </si>
  <si>
    <t>Стовпець2699</t>
  </si>
  <si>
    <t>Стовпець2700</t>
  </si>
  <si>
    <t>Стовпець2701</t>
  </si>
  <si>
    <t>Стовпець2702</t>
  </si>
  <si>
    <t>Стовпець2703</t>
  </si>
  <si>
    <t>Стовпець2704</t>
  </si>
  <si>
    <t>Стовпець2705</t>
  </si>
  <si>
    <t>Стовпець2706</t>
  </si>
  <si>
    <t>Стовпець2707</t>
  </si>
  <si>
    <t>Стовпець2708</t>
  </si>
  <si>
    <t>Стовпець2709</t>
  </si>
  <si>
    <t>Стовпець2710</t>
  </si>
  <si>
    <t>Стовпець2711</t>
  </si>
  <si>
    <t>Стовпець2712</t>
  </si>
  <si>
    <t>Стовпець2713</t>
  </si>
  <si>
    <t>Стовпець2714</t>
  </si>
  <si>
    <t>Стовпець2715</t>
  </si>
  <si>
    <t>Стовпець2716</t>
  </si>
  <si>
    <t>Стовпець2717</t>
  </si>
  <si>
    <t>Стовпець2718</t>
  </si>
  <si>
    <t>Стовпець2719</t>
  </si>
  <si>
    <t>Стовпець2720</t>
  </si>
  <si>
    <t>Стовпець2721</t>
  </si>
  <si>
    <t>Стовпець2722</t>
  </si>
  <si>
    <t>Стовпець2723</t>
  </si>
  <si>
    <t>Стовпець2724</t>
  </si>
  <si>
    <t>Стовпець2725</t>
  </si>
  <si>
    <t>Стовпець2726</t>
  </si>
  <si>
    <t>Стовпець2727</t>
  </si>
  <si>
    <t>Стовпець2728</t>
  </si>
  <si>
    <t>Стовпець2729</t>
  </si>
  <si>
    <t>Стовпець2730</t>
  </si>
  <si>
    <t>Стовпець2731</t>
  </si>
  <si>
    <t>Стовпець2732</t>
  </si>
  <si>
    <t>Стовпець2733</t>
  </si>
  <si>
    <t>Стовпець2734</t>
  </si>
  <si>
    <t>Стовпець2735</t>
  </si>
  <si>
    <t>Стовпець2736</t>
  </si>
  <si>
    <t>Стовпець2737</t>
  </si>
  <si>
    <t>Стовпець2738</t>
  </si>
  <si>
    <t>Стовпець2739</t>
  </si>
  <si>
    <t>Стовпець2740</t>
  </si>
  <si>
    <t>Стовпець2741</t>
  </si>
  <si>
    <t>Стовпець2742</t>
  </si>
  <si>
    <t>Стовпець2743</t>
  </si>
  <si>
    <t>Стовпець2744</t>
  </si>
  <si>
    <t>Стовпець2745</t>
  </si>
  <si>
    <t>Стовпець2746</t>
  </si>
  <si>
    <t>Стовпець2747</t>
  </si>
  <si>
    <t>Стовпець2748</t>
  </si>
  <si>
    <t>Стовпець2749</t>
  </si>
  <si>
    <t>Стовпець2750</t>
  </si>
  <si>
    <t>Стовпець2751</t>
  </si>
  <si>
    <t>Стовпець2752</t>
  </si>
  <si>
    <t>Стовпець2753</t>
  </si>
  <si>
    <t>Стовпець2754</t>
  </si>
  <si>
    <t>Стовпець2755</t>
  </si>
  <si>
    <t>Стовпець2756</t>
  </si>
  <si>
    <t>Стовпець2757</t>
  </si>
  <si>
    <t>Стовпець2758</t>
  </si>
  <si>
    <t>Стовпець2759</t>
  </si>
  <si>
    <t>Стовпець2760</t>
  </si>
  <si>
    <t>Стовпець2761</t>
  </si>
  <si>
    <t>Стовпець2762</t>
  </si>
  <si>
    <t>Стовпець2763</t>
  </si>
  <si>
    <t>Стовпець2764</t>
  </si>
  <si>
    <t>Стовпець2765</t>
  </si>
  <si>
    <t>Стовпець2766</t>
  </si>
  <si>
    <t>Стовпець2767</t>
  </si>
  <si>
    <t>Стовпець2768</t>
  </si>
  <si>
    <t>Стовпець2769</t>
  </si>
  <si>
    <t>Стовпець2770</t>
  </si>
  <si>
    <t>Стовпець2771</t>
  </si>
  <si>
    <t>Стовпець2772</t>
  </si>
  <si>
    <t>Стовпець2773</t>
  </si>
  <si>
    <t>Стовпець2774</t>
  </si>
  <si>
    <t>Стовпець2775</t>
  </si>
  <si>
    <t>Стовпець2776</t>
  </si>
  <si>
    <t>Стовпець2777</t>
  </si>
  <si>
    <t>Стовпець2778</t>
  </si>
  <si>
    <t>Стовпець2779</t>
  </si>
  <si>
    <t>Стовпець2780</t>
  </si>
  <si>
    <t>Стовпець2781</t>
  </si>
  <si>
    <t>Стовпець2782</t>
  </si>
  <si>
    <t>Стовпець2783</t>
  </si>
  <si>
    <t>Стовпець2784</t>
  </si>
  <si>
    <t>Стовпець2785</t>
  </si>
  <si>
    <t>Стовпець2786</t>
  </si>
  <si>
    <t>Стовпець2787</t>
  </si>
  <si>
    <t>Стовпець2788</t>
  </si>
  <si>
    <t>Стовпець2789</t>
  </si>
  <si>
    <t>Стовпець2790</t>
  </si>
  <si>
    <t>Стовпець2791</t>
  </si>
  <si>
    <t>Стовпець2792</t>
  </si>
  <si>
    <t>Стовпець2793</t>
  </si>
  <si>
    <t>Стовпець2794</t>
  </si>
  <si>
    <t>Стовпець2795</t>
  </si>
  <si>
    <t>Стовпець2796</t>
  </si>
  <si>
    <t>Стовпець2797</t>
  </si>
  <si>
    <t>Стовпець2798</t>
  </si>
  <si>
    <t>Стовпець2799</t>
  </si>
  <si>
    <t>Стовпець2800</t>
  </si>
  <si>
    <t>Стовпець2801</t>
  </si>
  <si>
    <t>Стовпець2802</t>
  </si>
  <si>
    <t>Стовпець2803</t>
  </si>
  <si>
    <t>Стовпець2804</t>
  </si>
  <si>
    <t>Стовпець2805</t>
  </si>
  <si>
    <t>Стовпець2806</t>
  </si>
  <si>
    <t>Стовпець2807</t>
  </si>
  <si>
    <t>Стовпець2808</t>
  </si>
  <si>
    <t>Стовпець2809</t>
  </si>
  <si>
    <t>Стовпець2810</t>
  </si>
  <si>
    <t>Стовпець2811</t>
  </si>
  <si>
    <t>Стовпець2812</t>
  </si>
  <si>
    <t>Стовпець2813</t>
  </si>
  <si>
    <t>Стовпець2814</t>
  </si>
  <si>
    <t>Стовпець2815</t>
  </si>
  <si>
    <t>Стовпець2816</t>
  </si>
  <si>
    <t>Стовпець2817</t>
  </si>
  <si>
    <t>Стовпець2818</t>
  </si>
  <si>
    <t>Стовпець2819</t>
  </si>
  <si>
    <t>Стовпець2820</t>
  </si>
  <si>
    <t>Стовпець2821</t>
  </si>
  <si>
    <t>Стовпець2822</t>
  </si>
  <si>
    <t>Стовпець2823</t>
  </si>
  <si>
    <t>Стовпець2824</t>
  </si>
  <si>
    <t>Стовпець2825</t>
  </si>
  <si>
    <t>Стовпець2826</t>
  </si>
  <si>
    <t>Стовпець2827</t>
  </si>
  <si>
    <t>Стовпець2828</t>
  </si>
  <si>
    <t>Стовпець2829</t>
  </si>
  <si>
    <t>Стовпець2830</t>
  </si>
  <si>
    <t>Стовпець2831</t>
  </si>
  <si>
    <t>Стовпець2832</t>
  </si>
  <si>
    <t>Стовпець2833</t>
  </si>
  <si>
    <t>Стовпець2834</t>
  </si>
  <si>
    <t>Стовпець2835</t>
  </si>
  <si>
    <t>Стовпець2836</t>
  </si>
  <si>
    <t>Стовпець2837</t>
  </si>
  <si>
    <t>Стовпець2838</t>
  </si>
  <si>
    <t>Стовпець2839</t>
  </si>
  <si>
    <t>Стовпець2840</t>
  </si>
  <si>
    <t>Стовпець2841</t>
  </si>
  <si>
    <t>Стовпець2842</t>
  </si>
  <si>
    <t>Стовпець2843</t>
  </si>
  <si>
    <t>Стовпець2844</t>
  </si>
  <si>
    <t>Стовпець2845</t>
  </si>
  <si>
    <t>Стовпець2846</t>
  </si>
  <si>
    <t>Стовпець2847</t>
  </si>
  <si>
    <t>Стовпець2848</t>
  </si>
  <si>
    <t>Стовпець2849</t>
  </si>
  <si>
    <t>Стовпець2850</t>
  </si>
  <si>
    <t>Стовпець2851</t>
  </si>
  <si>
    <t>Стовпець2852</t>
  </si>
  <si>
    <t>Стовпець2853</t>
  </si>
  <si>
    <t>Стовпець2854</t>
  </si>
  <si>
    <t>Стовпець2855</t>
  </si>
  <si>
    <t>Стовпець2856</t>
  </si>
  <si>
    <t>Стовпець2857</t>
  </si>
  <si>
    <t>Стовпець2858</t>
  </si>
  <si>
    <t>Стовпець2859</t>
  </si>
  <si>
    <t>Стовпець2860</t>
  </si>
  <si>
    <t>Стовпець2861</t>
  </si>
  <si>
    <t>Стовпець2862</t>
  </si>
  <si>
    <t>Стовпець2863</t>
  </si>
  <si>
    <t>Стовпець2864</t>
  </si>
  <si>
    <t>Стовпець2865</t>
  </si>
  <si>
    <t>Стовпець2866</t>
  </si>
  <si>
    <t>Стовпець2867</t>
  </si>
  <si>
    <t>Стовпець2868</t>
  </si>
  <si>
    <t>Стовпець2869</t>
  </si>
  <si>
    <t>Стовпець2870</t>
  </si>
  <si>
    <t>Стовпець2871</t>
  </si>
  <si>
    <t>Стовпець2872</t>
  </si>
  <si>
    <t>Стовпець2873</t>
  </si>
  <si>
    <t>Стовпець2874</t>
  </si>
  <si>
    <t>Стовпець2875</t>
  </si>
  <si>
    <t>Стовпець2876</t>
  </si>
  <si>
    <t>Стовпець2877</t>
  </si>
  <si>
    <t>Стовпець2878</t>
  </si>
  <si>
    <t>Стовпець2879</t>
  </si>
  <si>
    <t>Стовпець2880</t>
  </si>
  <si>
    <t>Стовпець2881</t>
  </si>
  <si>
    <t>Стовпець2882</t>
  </si>
  <si>
    <t>Стовпець2883</t>
  </si>
  <si>
    <t>Стовпець2884</t>
  </si>
  <si>
    <t>Стовпець2885</t>
  </si>
  <si>
    <t>Стовпець2886</t>
  </si>
  <si>
    <t>Стовпець2887</t>
  </si>
  <si>
    <t>Стовпець2888</t>
  </si>
  <si>
    <t>Стовпець2889</t>
  </si>
  <si>
    <t>Стовпець2890</t>
  </si>
  <si>
    <t>Стовпець2891</t>
  </si>
  <si>
    <t>Стовпець2892</t>
  </si>
  <si>
    <t>Стовпець2893</t>
  </si>
  <si>
    <t>Стовпець2894</t>
  </si>
  <si>
    <t>Стовпець2895</t>
  </si>
  <si>
    <t>Стовпець2896</t>
  </si>
  <si>
    <t>Стовпець2897</t>
  </si>
  <si>
    <t>Стовпець2898</t>
  </si>
  <si>
    <t>Стовпець2899</t>
  </si>
  <si>
    <t>Стовпець2900</t>
  </si>
  <si>
    <t>Стовпець2901</t>
  </si>
  <si>
    <t>Стовпець2902</t>
  </si>
  <si>
    <t>Стовпець2903</t>
  </si>
  <si>
    <t>Стовпець2904</t>
  </si>
  <si>
    <t>Стовпець2905</t>
  </si>
  <si>
    <t>Стовпець2906</t>
  </si>
  <si>
    <t>Стовпець2907</t>
  </si>
  <si>
    <t>Стовпець2908</t>
  </si>
  <si>
    <t>Стовпець2909</t>
  </si>
  <si>
    <t>Стовпець2910</t>
  </si>
  <si>
    <t>Стовпець2911</t>
  </si>
  <si>
    <t>Стовпець2912</t>
  </si>
  <si>
    <t>Стовпець2913</t>
  </si>
  <si>
    <t>Стовпець2914</t>
  </si>
  <si>
    <t>Стовпець2915</t>
  </si>
  <si>
    <t>Стовпець2916</t>
  </si>
  <si>
    <t>Стовпець2917</t>
  </si>
  <si>
    <t>Стовпець2918</t>
  </si>
  <si>
    <t>Стовпець2919</t>
  </si>
  <si>
    <t>Стовпець2920</t>
  </si>
  <si>
    <t>Стовпець2921</t>
  </si>
  <si>
    <t>Стовпець2922</t>
  </si>
  <si>
    <t>Стовпець2923</t>
  </si>
  <si>
    <t>Стовпець2924</t>
  </si>
  <si>
    <t>Стовпець2925</t>
  </si>
  <si>
    <t>Стовпець2926</t>
  </si>
  <si>
    <t>Стовпець2927</t>
  </si>
  <si>
    <t>Стовпець2928</t>
  </si>
  <si>
    <t>Стовпець2929</t>
  </si>
  <si>
    <t>Стовпець2930</t>
  </si>
  <si>
    <t>Стовпець2931</t>
  </si>
  <si>
    <t>Стовпець2932</t>
  </si>
  <si>
    <t>Стовпець2933</t>
  </si>
  <si>
    <t>Стовпець2934</t>
  </si>
  <si>
    <t>Стовпець2935</t>
  </si>
  <si>
    <t>Стовпець2936</t>
  </si>
  <si>
    <t>Стовпець2937</t>
  </si>
  <si>
    <t>Стовпець2938</t>
  </si>
  <si>
    <t>Стовпець2939</t>
  </si>
  <si>
    <t>Стовпець2940</t>
  </si>
  <si>
    <t>Стовпець2941</t>
  </si>
  <si>
    <t>Стовпець2942</t>
  </si>
  <si>
    <t>Стовпець2943</t>
  </si>
  <si>
    <t>Стовпець2944</t>
  </si>
  <si>
    <t>Стовпець2945</t>
  </si>
  <si>
    <t>Стовпець2946</t>
  </si>
  <si>
    <t>Стовпець2947</t>
  </si>
  <si>
    <t>Стовпець2948</t>
  </si>
  <si>
    <t>Стовпець2949</t>
  </si>
  <si>
    <t>Стовпець2950</t>
  </si>
  <si>
    <t>Стовпець2951</t>
  </si>
  <si>
    <t>Стовпець2952</t>
  </si>
  <si>
    <t>Стовпець2953</t>
  </si>
  <si>
    <t>Стовпець2954</t>
  </si>
  <si>
    <t>Стовпець2955</t>
  </si>
  <si>
    <t>Стовпець2956</t>
  </si>
  <si>
    <t>Стовпець2957</t>
  </si>
  <si>
    <t>Стовпець2958</t>
  </si>
  <si>
    <t>Стовпець2959</t>
  </si>
  <si>
    <t>Стовпець2960</t>
  </si>
  <si>
    <t>Стовпець2961</t>
  </si>
  <si>
    <t>Стовпець2962</t>
  </si>
  <si>
    <t>Стовпець2963</t>
  </si>
  <si>
    <t>Стовпець2964</t>
  </si>
  <si>
    <t>Стовпець2965</t>
  </si>
  <si>
    <t>Стовпець2966</t>
  </si>
  <si>
    <t>Стовпець2967</t>
  </si>
  <si>
    <t>Стовпець2968</t>
  </si>
  <si>
    <t>Стовпець2969</t>
  </si>
  <si>
    <t>Стовпець2970</t>
  </si>
  <si>
    <t>Стовпець2971</t>
  </si>
  <si>
    <t>Стовпець2972</t>
  </si>
  <si>
    <t>Стовпець2973</t>
  </si>
  <si>
    <t>Стовпець2974</t>
  </si>
  <si>
    <t>Стовпець2975</t>
  </si>
  <si>
    <t>Стовпець2976</t>
  </si>
  <si>
    <t>Стовпець2977</t>
  </si>
  <si>
    <t>Стовпець2978</t>
  </si>
  <si>
    <t>Стовпець2979</t>
  </si>
  <si>
    <t>Стовпець2980</t>
  </si>
  <si>
    <t>Стовпець2981</t>
  </si>
  <si>
    <t>Стовпець2982</t>
  </si>
  <si>
    <t>Стовпець2983</t>
  </si>
  <si>
    <t>Стовпець2984</t>
  </si>
  <si>
    <t>Стовпець2985</t>
  </si>
  <si>
    <t>Стовпець2986</t>
  </si>
  <si>
    <t>Стовпець2987</t>
  </si>
  <si>
    <t>Стовпець2988</t>
  </si>
  <si>
    <t>Стовпець2989</t>
  </si>
  <si>
    <t>Стовпець2990</t>
  </si>
  <si>
    <t>Стовпець2991</t>
  </si>
  <si>
    <t>Стовпець2992</t>
  </si>
  <si>
    <t>Стовпець2993</t>
  </si>
  <si>
    <t>Стовпець2994</t>
  </si>
  <si>
    <t>Стовпець2995</t>
  </si>
  <si>
    <t>Стовпець2996</t>
  </si>
  <si>
    <t>Стовпець2997</t>
  </si>
  <si>
    <t>Стовпець2998</t>
  </si>
  <si>
    <t>Стовпець2999</t>
  </si>
  <si>
    <t>Стовпець3000</t>
  </si>
  <si>
    <t>Стовпець3001</t>
  </si>
  <si>
    <t>Стовпець3002</t>
  </si>
  <si>
    <t>Стовпець3003</t>
  </si>
  <si>
    <t>Стовпець3004</t>
  </si>
  <si>
    <t>Стовпець3005</t>
  </si>
  <si>
    <t>Стовпець3006</t>
  </si>
  <si>
    <t>Стовпець3007</t>
  </si>
  <si>
    <t>Стовпець3008</t>
  </si>
  <si>
    <t>Стовпець3009</t>
  </si>
  <si>
    <t>Стовпець3010</t>
  </si>
  <si>
    <t>Стовпець3011</t>
  </si>
  <si>
    <t>Стовпець3012</t>
  </si>
  <si>
    <t>Стовпець3013</t>
  </si>
  <si>
    <t>Стовпець3014</t>
  </si>
  <si>
    <t>Стовпець3015</t>
  </si>
  <si>
    <t>Стовпець3016</t>
  </si>
  <si>
    <t>Стовпець3017</t>
  </si>
  <si>
    <t>Стовпець3018</t>
  </si>
  <si>
    <t>Стовпець3019</t>
  </si>
  <si>
    <t>Стовпець3020</t>
  </si>
  <si>
    <t>Стовпець3021</t>
  </si>
  <si>
    <t>Стовпець3022</t>
  </si>
  <si>
    <t>Стовпець3023</t>
  </si>
  <si>
    <t>Стовпець3024</t>
  </si>
  <si>
    <t>Стовпець3025</t>
  </si>
  <si>
    <t>Стовпець3026</t>
  </si>
  <si>
    <t>Стовпець3027</t>
  </si>
  <si>
    <t>Стовпець3028</t>
  </si>
  <si>
    <t>Стовпець3029</t>
  </si>
  <si>
    <t>Стовпець3030</t>
  </si>
  <si>
    <t>Стовпець3031</t>
  </si>
  <si>
    <t>Стовпець3032</t>
  </si>
  <si>
    <t>Стовпець3033</t>
  </si>
  <si>
    <t>Стовпець3034</t>
  </si>
  <si>
    <t>Стовпець3035</t>
  </si>
  <si>
    <t>Стовпець3036</t>
  </si>
  <si>
    <t>Стовпець3037</t>
  </si>
  <si>
    <t>Стовпець3038</t>
  </si>
  <si>
    <t>Стовпець3039</t>
  </si>
  <si>
    <t>Стовпець3040</t>
  </si>
  <si>
    <t>Стовпець3041</t>
  </si>
  <si>
    <t>Стовпець3042</t>
  </si>
  <si>
    <t>Стовпець3043</t>
  </si>
  <si>
    <t>Стовпець3044</t>
  </si>
  <si>
    <t>Стовпець3045</t>
  </si>
  <si>
    <t>Стовпець3046</t>
  </si>
  <si>
    <t>Стовпець3047</t>
  </si>
  <si>
    <t>Стовпець3048</t>
  </si>
  <si>
    <t>Стовпець3049</t>
  </si>
  <si>
    <t>Стовпець3050</t>
  </si>
  <si>
    <t>Стовпець3051</t>
  </si>
  <si>
    <t>Стовпець3052</t>
  </si>
  <si>
    <t>Стовпець3053</t>
  </si>
  <si>
    <t>Стовпець3054</t>
  </si>
  <si>
    <t>Стовпець3055</t>
  </si>
  <si>
    <t>Стовпець3056</t>
  </si>
  <si>
    <t>Стовпець3057</t>
  </si>
  <si>
    <t>Стовпець3058</t>
  </si>
  <si>
    <t>Стовпець3059</t>
  </si>
  <si>
    <t>Стовпець3060</t>
  </si>
  <si>
    <t>Стовпець3061</t>
  </si>
  <si>
    <t>Стовпець3062</t>
  </si>
  <si>
    <t>Стовпець3063</t>
  </si>
  <si>
    <t>Стовпець3064</t>
  </si>
  <si>
    <t>Стовпець3065</t>
  </si>
  <si>
    <t>Стовпець3066</t>
  </si>
  <si>
    <t>Стовпець3067</t>
  </si>
  <si>
    <t>Стовпець3068</t>
  </si>
  <si>
    <t>Стовпець3069</t>
  </si>
  <si>
    <t>Стовпець3070</t>
  </si>
  <si>
    <t>Стовпець3071</t>
  </si>
  <si>
    <t>Стовпець3072</t>
  </si>
  <si>
    <t>Стовпець3073</t>
  </si>
  <si>
    <t>Стовпець3074</t>
  </si>
  <si>
    <t>Стовпець3075</t>
  </si>
  <si>
    <t>Стовпець3076</t>
  </si>
  <si>
    <t>Стовпець3077</t>
  </si>
  <si>
    <t>Стовпець3078</t>
  </si>
  <si>
    <t>Стовпець3079</t>
  </si>
  <si>
    <t>Стовпець3080</t>
  </si>
  <si>
    <t>Стовпець3081</t>
  </si>
  <si>
    <t>Стовпець3082</t>
  </si>
  <si>
    <t>Стовпець3083</t>
  </si>
  <si>
    <t>Стовпець3084</t>
  </si>
  <si>
    <t>Стовпець3085</t>
  </si>
  <si>
    <t>Стовпець3086</t>
  </si>
  <si>
    <t>Стовпець3087</t>
  </si>
  <si>
    <t>Стовпець3088</t>
  </si>
  <si>
    <t>Стовпець3089</t>
  </si>
  <si>
    <t>Стовпець3090</t>
  </si>
  <si>
    <t>Стовпець3091</t>
  </si>
  <si>
    <t>Стовпець3092</t>
  </si>
  <si>
    <t>Стовпець3093</t>
  </si>
  <si>
    <t>Стовпець3094</t>
  </si>
  <si>
    <t>Стовпець3095</t>
  </si>
  <si>
    <t>Стовпець3096</t>
  </si>
  <si>
    <t>Стовпець3097</t>
  </si>
  <si>
    <t>Стовпець3098</t>
  </si>
  <si>
    <t>Стовпець3099</t>
  </si>
  <si>
    <t>Стовпець3100</t>
  </si>
  <si>
    <t>Стовпець3101</t>
  </si>
  <si>
    <t>Стовпець3102</t>
  </si>
  <si>
    <t>Стовпець3103</t>
  </si>
  <si>
    <t>Стовпець3104</t>
  </si>
  <si>
    <t>Стовпець3105</t>
  </si>
  <si>
    <t>Стовпець3106</t>
  </si>
  <si>
    <t>Стовпець3107</t>
  </si>
  <si>
    <t>Стовпець3108</t>
  </si>
  <si>
    <t>Стовпець3109</t>
  </si>
  <si>
    <t>Стовпець3110</t>
  </si>
  <si>
    <t>Стовпець3111</t>
  </si>
  <si>
    <t>Стовпець3112</t>
  </si>
  <si>
    <t>Стовпець3113</t>
  </si>
  <si>
    <t>Стовпець3114</t>
  </si>
  <si>
    <t>Стовпець3115</t>
  </si>
  <si>
    <t>Стовпець3116</t>
  </si>
  <si>
    <t>Стовпець3117</t>
  </si>
  <si>
    <t>Стовпець3118</t>
  </si>
  <si>
    <t>Стовпець3119</t>
  </si>
  <si>
    <t>Стовпець3120</t>
  </si>
  <si>
    <t>Стовпець3121</t>
  </si>
  <si>
    <t>Стовпець3122</t>
  </si>
  <si>
    <t>Стовпець3123</t>
  </si>
  <si>
    <t>Стовпець3124</t>
  </si>
  <si>
    <t>Стовпець3125</t>
  </si>
  <si>
    <t>Стовпець3126</t>
  </si>
  <si>
    <t>Стовпець3127</t>
  </si>
  <si>
    <t>Стовпець3128</t>
  </si>
  <si>
    <t>Стовпець3129</t>
  </si>
  <si>
    <t>Стовпець3130</t>
  </si>
  <si>
    <t>Стовпець3131</t>
  </si>
  <si>
    <t>Стовпець3132</t>
  </si>
  <si>
    <t>Стовпець3133</t>
  </si>
  <si>
    <t>Стовпець3134</t>
  </si>
  <si>
    <t>Стовпець3135</t>
  </si>
  <si>
    <t>Стовпець3136</t>
  </si>
  <si>
    <t>Стовпець3137</t>
  </si>
  <si>
    <t>Стовпець3138</t>
  </si>
  <si>
    <t>Стовпець3139</t>
  </si>
  <si>
    <t>Стовпець3140</t>
  </si>
  <si>
    <t>Стовпець3141</t>
  </si>
  <si>
    <t>Стовпець3142</t>
  </si>
  <si>
    <t>Стовпець3143</t>
  </si>
  <si>
    <t>Стовпець3144</t>
  </si>
  <si>
    <t>Стовпець3145</t>
  </si>
  <si>
    <t>Стовпець3146</t>
  </si>
  <si>
    <t>Стовпець3147</t>
  </si>
  <si>
    <t>Стовпець3148</t>
  </si>
  <si>
    <t>Стовпець3149</t>
  </si>
  <si>
    <t>Стовпець3150</t>
  </si>
  <si>
    <t>Стовпець3151</t>
  </si>
  <si>
    <t>Стовпець3152</t>
  </si>
  <si>
    <t>Стовпець3153</t>
  </si>
  <si>
    <t>Стовпець3154</t>
  </si>
  <si>
    <t>Стовпець3155</t>
  </si>
  <si>
    <t>Стовпець3156</t>
  </si>
  <si>
    <t>Стовпець3157</t>
  </si>
  <si>
    <t>Стовпець3158</t>
  </si>
  <si>
    <t>Стовпець3159</t>
  </si>
  <si>
    <t>Стовпець3160</t>
  </si>
  <si>
    <t>Стовпець3161</t>
  </si>
  <si>
    <t>Стовпець3162</t>
  </si>
  <si>
    <t>Стовпець3163</t>
  </si>
  <si>
    <t>Стовпець3164</t>
  </si>
  <si>
    <t>Стовпець3165</t>
  </si>
  <si>
    <t>Стовпець3166</t>
  </si>
  <si>
    <t>Стовпець3167</t>
  </si>
  <si>
    <t>Стовпець3168</t>
  </si>
  <si>
    <t>Стовпець3169</t>
  </si>
  <si>
    <t>Стовпець3170</t>
  </si>
  <si>
    <t>Стовпець3171</t>
  </si>
  <si>
    <t>Стовпець3172</t>
  </si>
  <si>
    <t>Стовпець3173</t>
  </si>
  <si>
    <t>Стовпець3174</t>
  </si>
  <si>
    <t>Стовпець3175</t>
  </si>
  <si>
    <t>Стовпець3176</t>
  </si>
  <si>
    <t>Стовпець3177</t>
  </si>
  <si>
    <t>Стовпець3178</t>
  </si>
  <si>
    <t>Стовпець3179</t>
  </si>
  <si>
    <t>Стовпець3180</t>
  </si>
  <si>
    <t>Стовпець3181</t>
  </si>
  <si>
    <t>Стовпець3182</t>
  </si>
  <si>
    <t>Стовпець3183</t>
  </si>
  <si>
    <t>Стовпець3184</t>
  </si>
  <si>
    <t>Стовпець3185</t>
  </si>
  <si>
    <t>Стовпець3186</t>
  </si>
  <si>
    <t>Стовпець3187</t>
  </si>
  <si>
    <t>Стовпець3188</t>
  </si>
  <si>
    <t>Стовпець3189</t>
  </si>
  <si>
    <t>Стовпець3190</t>
  </si>
  <si>
    <t>Стовпець3191</t>
  </si>
  <si>
    <t>Стовпець3192</t>
  </si>
  <si>
    <t>Стовпець3193</t>
  </si>
  <si>
    <t>Стовпець3194</t>
  </si>
  <si>
    <t>Стовпець3195</t>
  </si>
  <si>
    <t>Стовпець3196</t>
  </si>
  <si>
    <t>Стовпець3197</t>
  </si>
  <si>
    <t>Стовпець3198</t>
  </si>
  <si>
    <t>Стовпець3199</t>
  </si>
  <si>
    <t>Стовпець3200</t>
  </si>
  <si>
    <t>Стовпець3201</t>
  </si>
  <si>
    <t>Стовпець3202</t>
  </si>
  <si>
    <t>Стовпець3203</t>
  </si>
  <si>
    <t>Стовпець3204</t>
  </si>
  <si>
    <t>Стовпець3205</t>
  </si>
  <si>
    <t>Стовпець3206</t>
  </si>
  <si>
    <t>Стовпець3207</t>
  </si>
  <si>
    <t>Стовпець3208</t>
  </si>
  <si>
    <t>Стовпець3209</t>
  </si>
  <si>
    <t>Стовпець3210</t>
  </si>
  <si>
    <t>Стовпець3211</t>
  </si>
  <si>
    <t>Стовпець3212</t>
  </si>
  <si>
    <t>Стовпець3213</t>
  </si>
  <si>
    <t>Стовпець3214</t>
  </si>
  <si>
    <t>Стовпець3215</t>
  </si>
  <si>
    <t>Стовпець3216</t>
  </si>
  <si>
    <t>Стовпець3217</t>
  </si>
  <si>
    <t>Стовпець3218</t>
  </si>
  <si>
    <t>Стовпець3219</t>
  </si>
  <si>
    <t>Стовпець3220</t>
  </si>
  <si>
    <t>Стовпець3221</t>
  </si>
  <si>
    <t>Стовпець3222</t>
  </si>
  <si>
    <t>Стовпець3223</t>
  </si>
  <si>
    <t>Стовпець3224</t>
  </si>
  <si>
    <t>Стовпець3225</t>
  </si>
  <si>
    <t>Стовпець3226</t>
  </si>
  <si>
    <t>Стовпець3227</t>
  </si>
  <si>
    <t>Стовпець3228</t>
  </si>
  <si>
    <t>Стовпець3229</t>
  </si>
  <si>
    <t>Стовпець3230</t>
  </si>
  <si>
    <t>Стовпець3231</t>
  </si>
  <si>
    <t>Стовпець3232</t>
  </si>
  <si>
    <t>Стовпець3233</t>
  </si>
  <si>
    <t>Стовпець3234</t>
  </si>
  <si>
    <t>Стовпець3235</t>
  </si>
  <si>
    <t>Стовпець3236</t>
  </si>
  <si>
    <t>Стовпець3237</t>
  </si>
  <si>
    <t>Стовпець3238</t>
  </si>
  <si>
    <t>Стовпець3239</t>
  </si>
  <si>
    <t>Стовпець3240</t>
  </si>
  <si>
    <t>Стовпець3241</t>
  </si>
  <si>
    <t>Стовпець3242</t>
  </si>
  <si>
    <t>Стовпець3243</t>
  </si>
  <si>
    <t>Стовпець3244</t>
  </si>
  <si>
    <t>Стовпець3245</t>
  </si>
  <si>
    <t>Стовпець3246</t>
  </si>
  <si>
    <t>Стовпець3247</t>
  </si>
  <si>
    <t>Стовпець3248</t>
  </si>
  <si>
    <t>Стовпець3249</t>
  </si>
  <si>
    <t>Стовпець3250</t>
  </si>
  <si>
    <t>Стовпець3251</t>
  </si>
  <si>
    <t>Стовпець3252</t>
  </si>
  <si>
    <t>Стовпець3253</t>
  </si>
  <si>
    <t>Стовпець3254</t>
  </si>
  <si>
    <t>Стовпець3255</t>
  </si>
  <si>
    <t>Стовпець3256</t>
  </si>
  <si>
    <t>Стовпець3257</t>
  </si>
  <si>
    <t>Стовпець3258</t>
  </si>
  <si>
    <t>Стовпець3259</t>
  </si>
  <si>
    <t>Стовпець3260</t>
  </si>
  <si>
    <t>Стовпець3261</t>
  </si>
  <si>
    <t>Стовпець3262</t>
  </si>
  <si>
    <t>Стовпець3263</t>
  </si>
  <si>
    <t>Стовпець3264</t>
  </si>
  <si>
    <t>Стовпець3265</t>
  </si>
  <si>
    <t>Стовпець3266</t>
  </si>
  <si>
    <t>Стовпець3267</t>
  </si>
  <si>
    <t>Стовпець3268</t>
  </si>
  <si>
    <t>Стовпець3269</t>
  </si>
  <si>
    <t>Стовпець3270</t>
  </si>
  <si>
    <t>Стовпець3271</t>
  </si>
  <si>
    <t>Стовпець3272</t>
  </si>
  <si>
    <t>Стовпець3273</t>
  </si>
  <si>
    <t>Стовпець3274</t>
  </si>
  <si>
    <t>Стовпець3275</t>
  </si>
  <si>
    <t>Стовпець3276</t>
  </si>
  <si>
    <t>Стовпець3277</t>
  </si>
  <si>
    <t>Стовпець3278</t>
  </si>
  <si>
    <t>Стовпець3279</t>
  </si>
  <si>
    <t>Стовпець3280</t>
  </si>
  <si>
    <t>Стовпець3281</t>
  </si>
  <si>
    <t>Стовпець3282</t>
  </si>
  <si>
    <t>Стовпець3283</t>
  </si>
  <si>
    <t>Стовпець3284</t>
  </si>
  <si>
    <t>Стовпець3285</t>
  </si>
  <si>
    <t>Стовпець3286</t>
  </si>
  <si>
    <t>Стовпець3287</t>
  </si>
  <si>
    <t>Стовпець3288</t>
  </si>
  <si>
    <t>Стовпець3289</t>
  </si>
  <si>
    <t>Стовпець3290</t>
  </si>
  <si>
    <t>Стовпець3291</t>
  </si>
  <si>
    <t>Стовпець3292</t>
  </si>
  <si>
    <t>Стовпець3293</t>
  </si>
  <si>
    <t>Стовпець3294</t>
  </si>
  <si>
    <t>Стовпець3295</t>
  </si>
  <si>
    <t>Стовпець3296</t>
  </si>
  <si>
    <t>Стовпець3297</t>
  </si>
  <si>
    <t>Стовпець3298</t>
  </si>
  <si>
    <t>Стовпець3299</t>
  </si>
  <si>
    <t>Стовпець3300</t>
  </si>
  <si>
    <t>Стовпець3301</t>
  </si>
  <si>
    <t>Стовпець3302</t>
  </si>
  <si>
    <t>Стовпець3303</t>
  </si>
  <si>
    <t>Стовпець3304</t>
  </si>
  <si>
    <t>Стовпець3305</t>
  </si>
  <si>
    <t>Стовпець3306</t>
  </si>
  <si>
    <t>Стовпець3307</t>
  </si>
  <si>
    <t>Стовпець3308</t>
  </si>
  <si>
    <t>Стовпець3309</t>
  </si>
  <si>
    <t>Стовпець3310</t>
  </si>
  <si>
    <t>Стовпець3311</t>
  </si>
  <si>
    <t>Стовпець3312</t>
  </si>
  <si>
    <t>Стовпець3313</t>
  </si>
  <si>
    <t>Стовпець3314</t>
  </si>
  <si>
    <t>Стовпець3315</t>
  </si>
  <si>
    <t>Стовпець3316</t>
  </si>
  <si>
    <t>Стовпець3317</t>
  </si>
  <si>
    <t>Стовпець3318</t>
  </si>
  <si>
    <t>Стовпець3319</t>
  </si>
  <si>
    <t>Стовпець3320</t>
  </si>
  <si>
    <t>Стовпець3321</t>
  </si>
  <si>
    <t>Стовпець3322</t>
  </si>
  <si>
    <t>Стовпець3323</t>
  </si>
  <si>
    <t>Стовпець3324</t>
  </si>
  <si>
    <t>Стовпець3325</t>
  </si>
  <si>
    <t>Стовпець3326</t>
  </si>
  <si>
    <t>Стовпець3327</t>
  </si>
  <si>
    <t>Стовпець3328</t>
  </si>
  <si>
    <t>Стовпець3329</t>
  </si>
  <si>
    <t>Стовпець3330</t>
  </si>
  <si>
    <t>Стовпець3331</t>
  </si>
  <si>
    <t>Стовпець3332</t>
  </si>
  <si>
    <t>Стовпець3333</t>
  </si>
  <si>
    <t>Стовпець3334</t>
  </si>
  <si>
    <t>Стовпець3335</t>
  </si>
  <si>
    <t>Стовпець3336</t>
  </si>
  <si>
    <t>Стовпець3337</t>
  </si>
  <si>
    <t>Стовпець3338</t>
  </si>
  <si>
    <t>Стовпець3339</t>
  </si>
  <si>
    <t>Стовпець3340</t>
  </si>
  <si>
    <t>Стовпець3341</t>
  </si>
  <si>
    <t>Стовпець3342</t>
  </si>
  <si>
    <t>Стовпець3343</t>
  </si>
  <si>
    <t>Стовпець3344</t>
  </si>
  <si>
    <t>Стовпець3345</t>
  </si>
  <si>
    <t>Стовпець3346</t>
  </si>
  <si>
    <t>Стовпець3347</t>
  </si>
  <si>
    <t>Стовпець3348</t>
  </si>
  <si>
    <t>Стовпець3349</t>
  </si>
  <si>
    <t>Стовпець3350</t>
  </si>
  <si>
    <t>Стовпець3351</t>
  </si>
  <si>
    <t>Стовпець3352</t>
  </si>
  <si>
    <t>Стовпець3353</t>
  </si>
  <si>
    <t>Стовпець3354</t>
  </si>
  <si>
    <t>Стовпець3355</t>
  </si>
  <si>
    <t>Стовпець3356</t>
  </si>
  <si>
    <t>Стовпець3357</t>
  </si>
  <si>
    <t>Стовпець3358</t>
  </si>
  <si>
    <t>Стовпець3359</t>
  </si>
  <si>
    <t>Стовпець3360</t>
  </si>
  <si>
    <t>Стовпець3361</t>
  </si>
  <si>
    <t>Стовпець3362</t>
  </si>
  <si>
    <t>Стовпець3363</t>
  </si>
  <si>
    <t>Стовпець3364</t>
  </si>
  <si>
    <t>Стовпець3365</t>
  </si>
  <si>
    <t>Стовпець3366</t>
  </si>
  <si>
    <t>Стовпець3367</t>
  </si>
  <si>
    <t>Стовпець3368</t>
  </si>
  <si>
    <t>Стовпець3369</t>
  </si>
  <si>
    <t>Стовпець3370</t>
  </si>
  <si>
    <t>Стовпець3371</t>
  </si>
  <si>
    <t>Стовпець3372</t>
  </si>
  <si>
    <t>Стовпець3373</t>
  </si>
  <si>
    <t>Стовпець3374</t>
  </si>
  <si>
    <t>Стовпець3375</t>
  </si>
  <si>
    <t>Стовпець3376</t>
  </si>
  <si>
    <t>Стовпець3377</t>
  </si>
  <si>
    <t>Стовпець3378</t>
  </si>
  <si>
    <t>Стовпець3379</t>
  </si>
  <si>
    <t>Стовпець3380</t>
  </si>
  <si>
    <t>Стовпець3381</t>
  </si>
  <si>
    <t>Стовпець3382</t>
  </si>
  <si>
    <t>Стовпець3383</t>
  </si>
  <si>
    <t>Стовпець3384</t>
  </si>
  <si>
    <t>Стовпець3385</t>
  </si>
  <si>
    <t>Стовпець3386</t>
  </si>
  <si>
    <t>Стовпець3387</t>
  </si>
  <si>
    <t>Стовпець3388</t>
  </si>
  <si>
    <t>Стовпець3389</t>
  </si>
  <si>
    <t>Стовпець3390</t>
  </si>
  <si>
    <t>Стовпець3391</t>
  </si>
  <si>
    <t>Стовпець3392</t>
  </si>
  <si>
    <t>Стовпець3393</t>
  </si>
  <si>
    <t>Стовпець3394</t>
  </si>
  <si>
    <t>Стовпець3395</t>
  </si>
  <si>
    <t>Стовпець3396</t>
  </si>
  <si>
    <t>Стовпець3397</t>
  </si>
  <si>
    <t>Стовпець3398</t>
  </si>
  <si>
    <t>Стовпець3399</t>
  </si>
  <si>
    <t>Стовпець3400</t>
  </si>
  <si>
    <t>Стовпець3401</t>
  </si>
  <si>
    <t>Стовпець3402</t>
  </si>
  <si>
    <t>Стовпець3403</t>
  </si>
  <si>
    <t>Стовпець3404</t>
  </si>
  <si>
    <t>Стовпець3405</t>
  </si>
  <si>
    <t>Стовпець3406</t>
  </si>
  <si>
    <t>Стовпець3407</t>
  </si>
  <si>
    <t>Стовпець3408</t>
  </si>
  <si>
    <t>Стовпець3409</t>
  </si>
  <si>
    <t>Стовпець3410</t>
  </si>
  <si>
    <t>Стовпець3411</t>
  </si>
  <si>
    <t>Стовпець3412</t>
  </si>
  <si>
    <t>Стовпець3413</t>
  </si>
  <si>
    <t>Стовпець3414</t>
  </si>
  <si>
    <t>Стовпець3415</t>
  </si>
  <si>
    <t>Стовпець3416</t>
  </si>
  <si>
    <t>Стовпець3417</t>
  </si>
  <si>
    <t>Стовпець3418</t>
  </si>
  <si>
    <t>Стовпець3419</t>
  </si>
  <si>
    <t>Стовпець3420</t>
  </si>
  <si>
    <t>Стовпець3421</t>
  </si>
  <si>
    <t>Стовпець3422</t>
  </si>
  <si>
    <t>Стовпець3423</t>
  </si>
  <si>
    <t>Стовпець3424</t>
  </si>
  <si>
    <t>Стовпець3425</t>
  </si>
  <si>
    <t>Стовпець3426</t>
  </si>
  <si>
    <t>Стовпець3427</t>
  </si>
  <si>
    <t>Стовпець3428</t>
  </si>
  <si>
    <t>Стовпець3429</t>
  </si>
  <si>
    <t>Стовпець3430</t>
  </si>
  <si>
    <t>Стовпець3431</t>
  </si>
  <si>
    <t>Стовпець3432</t>
  </si>
  <si>
    <t>Стовпець3433</t>
  </si>
  <si>
    <t>Стовпець3434</t>
  </si>
  <si>
    <t>Стовпець3435</t>
  </si>
  <si>
    <t>Стовпець3436</t>
  </si>
  <si>
    <t>Стовпець3437</t>
  </si>
  <si>
    <t>Стовпець3438</t>
  </si>
  <si>
    <t>Стовпець3439</t>
  </si>
  <si>
    <t>Стовпець3440</t>
  </si>
  <si>
    <t>Стовпець3441</t>
  </si>
  <si>
    <t>Стовпець3442</t>
  </si>
  <si>
    <t>Стовпець3443</t>
  </si>
  <si>
    <t>Стовпець3444</t>
  </si>
  <si>
    <t>Стовпець3445</t>
  </si>
  <si>
    <t>Стовпець3446</t>
  </si>
  <si>
    <t>Стовпець3447</t>
  </si>
  <si>
    <t>Стовпець3448</t>
  </si>
  <si>
    <t>Стовпець3449</t>
  </si>
  <si>
    <t>Стовпець3450</t>
  </si>
  <si>
    <t>Стовпець3451</t>
  </si>
  <si>
    <t>Стовпець3452</t>
  </si>
  <si>
    <t>Стовпець3453</t>
  </si>
  <si>
    <t>Стовпець3454</t>
  </si>
  <si>
    <t>Стовпець3455</t>
  </si>
  <si>
    <t>Стовпець3456</t>
  </si>
  <si>
    <t>Стовпець3457</t>
  </si>
  <si>
    <t>Стовпець3458</t>
  </si>
  <si>
    <t>Стовпець3459</t>
  </si>
  <si>
    <t>Стовпець3460</t>
  </si>
  <si>
    <t>Стовпець3461</t>
  </si>
  <si>
    <t>Стовпець3462</t>
  </si>
  <si>
    <t>Стовпець3463</t>
  </si>
  <si>
    <t>Стовпець3464</t>
  </si>
  <si>
    <t>Стовпець3465</t>
  </si>
  <si>
    <t>Стовпець3466</t>
  </si>
  <si>
    <t>Стовпець3467</t>
  </si>
  <si>
    <t>Стовпець3468</t>
  </si>
  <si>
    <t>Стовпець3469</t>
  </si>
  <si>
    <t>Стовпець3470</t>
  </si>
  <si>
    <t>Стовпець3471</t>
  </si>
  <si>
    <t>Стовпець3472</t>
  </si>
  <si>
    <t>Стовпець3473</t>
  </si>
  <si>
    <t>Стовпець3474</t>
  </si>
  <si>
    <t>Стовпець3475</t>
  </si>
  <si>
    <t>Стовпець3476</t>
  </si>
  <si>
    <t>Стовпець3477</t>
  </si>
  <si>
    <t>Стовпець3478</t>
  </si>
  <si>
    <t>Стовпець3479</t>
  </si>
  <si>
    <t>Стовпець3480</t>
  </si>
  <si>
    <t>Стовпець3481</t>
  </si>
  <si>
    <t>Стовпець3482</t>
  </si>
  <si>
    <t>Стовпець3483</t>
  </si>
  <si>
    <t>Стовпець3484</t>
  </si>
  <si>
    <t>Стовпець3485</t>
  </si>
  <si>
    <t>Стовпець3486</t>
  </si>
  <si>
    <t>Стовпець3487</t>
  </si>
  <si>
    <t>Стовпець3488</t>
  </si>
  <si>
    <t>Стовпець3489</t>
  </si>
  <si>
    <t>Стовпець3490</t>
  </si>
  <si>
    <t>Стовпець3491</t>
  </si>
  <si>
    <t>Стовпець3492</t>
  </si>
  <si>
    <t>Стовпець3493</t>
  </si>
  <si>
    <t>Стовпець3494</t>
  </si>
  <si>
    <t>Стовпець3495</t>
  </si>
  <si>
    <t>Стовпець3496</t>
  </si>
  <si>
    <t>Стовпець3497</t>
  </si>
  <si>
    <t>Стовпець3498</t>
  </si>
  <si>
    <t>Стовпець3499</t>
  </si>
  <si>
    <t>Стовпець3500</t>
  </si>
  <si>
    <t>Стовпець3501</t>
  </si>
  <si>
    <t>Стовпець3502</t>
  </si>
  <si>
    <t>Стовпець3503</t>
  </si>
  <si>
    <t>Стовпець3504</t>
  </si>
  <si>
    <t>Стовпець3505</t>
  </si>
  <si>
    <t>Стовпець3506</t>
  </si>
  <si>
    <t>Стовпець3507</t>
  </si>
  <si>
    <t>Стовпець3508</t>
  </si>
  <si>
    <t>Стовпець3509</t>
  </si>
  <si>
    <t>Стовпець3510</t>
  </si>
  <si>
    <t>Стовпець3511</t>
  </si>
  <si>
    <t>Стовпець3512</t>
  </si>
  <si>
    <t>Стовпець3513</t>
  </si>
  <si>
    <t>Стовпець3514</t>
  </si>
  <si>
    <t>Стовпець3515</t>
  </si>
  <si>
    <t>Стовпець3516</t>
  </si>
  <si>
    <t>Стовпець3517</t>
  </si>
  <si>
    <t>Стовпець3518</t>
  </si>
  <si>
    <t>Стовпець3519</t>
  </si>
  <si>
    <t>Стовпець3520</t>
  </si>
  <si>
    <t>Стовпець3521</t>
  </si>
  <si>
    <t>Стовпець3522</t>
  </si>
  <si>
    <t>Стовпець3523</t>
  </si>
  <si>
    <t>Стовпець3524</t>
  </si>
  <si>
    <t>Стовпець3525</t>
  </si>
  <si>
    <t>Стовпець3526</t>
  </si>
  <si>
    <t>Стовпець3527</t>
  </si>
  <si>
    <t>Стовпець3528</t>
  </si>
  <si>
    <t>Стовпець3529</t>
  </si>
  <si>
    <t>Стовпець3530</t>
  </si>
  <si>
    <t>Стовпець3531</t>
  </si>
  <si>
    <t>Стовпець3532</t>
  </si>
  <si>
    <t>Стовпець3533</t>
  </si>
  <si>
    <t>Стовпець3534</t>
  </si>
  <si>
    <t>Стовпець3535</t>
  </si>
  <si>
    <t>Стовпець3536</t>
  </si>
  <si>
    <t>Стовпець3537</t>
  </si>
  <si>
    <t>Стовпець3538</t>
  </si>
  <si>
    <t>Стовпець3539</t>
  </si>
  <si>
    <t>Стовпець3540</t>
  </si>
  <si>
    <t>Стовпець3541</t>
  </si>
  <si>
    <t>Стовпець3542</t>
  </si>
  <si>
    <t>Стовпець3543</t>
  </si>
  <si>
    <t>Стовпець3544</t>
  </si>
  <si>
    <t>Стовпець3545</t>
  </si>
  <si>
    <t>Стовпець3546</t>
  </si>
  <si>
    <t>Стовпець3547</t>
  </si>
  <si>
    <t>Стовпець3548</t>
  </si>
  <si>
    <t>Стовпець3549</t>
  </si>
  <si>
    <t>Стовпець3550</t>
  </si>
  <si>
    <t>Стовпець3551</t>
  </si>
  <si>
    <t>Стовпець3552</t>
  </si>
  <si>
    <t>Стовпець3553</t>
  </si>
  <si>
    <t>Стовпець3554</t>
  </si>
  <si>
    <t>Стовпець3555</t>
  </si>
  <si>
    <t>Стовпець3556</t>
  </si>
  <si>
    <t>Стовпець3557</t>
  </si>
  <si>
    <t>Стовпець3558</t>
  </si>
  <si>
    <t>Стовпець3559</t>
  </si>
  <si>
    <t>Стовпець3560</t>
  </si>
  <si>
    <t>Стовпець3561</t>
  </si>
  <si>
    <t>Стовпець3562</t>
  </si>
  <si>
    <t>Стовпець3563</t>
  </si>
  <si>
    <t>Стовпець3564</t>
  </si>
  <si>
    <t>Стовпець3565</t>
  </si>
  <si>
    <t>Стовпець3566</t>
  </si>
  <si>
    <t>Стовпець3567</t>
  </si>
  <si>
    <t>Стовпець3568</t>
  </si>
  <si>
    <t>Стовпець3569</t>
  </si>
  <si>
    <t>Стовпець3570</t>
  </si>
  <si>
    <t>Стовпець3571</t>
  </si>
  <si>
    <t>Стовпець3572</t>
  </si>
  <si>
    <t>Стовпець3573</t>
  </si>
  <si>
    <t>Стовпець3574</t>
  </si>
  <si>
    <t>Стовпець3575</t>
  </si>
  <si>
    <t>Стовпець3576</t>
  </si>
  <si>
    <t>Стовпець3577</t>
  </si>
  <si>
    <t>Стовпець3578</t>
  </si>
  <si>
    <t>Стовпець3579</t>
  </si>
  <si>
    <t>Стовпець3580</t>
  </si>
  <si>
    <t>Стовпець3581</t>
  </si>
  <si>
    <t>Стовпець3582</t>
  </si>
  <si>
    <t>Стовпець3583</t>
  </si>
  <si>
    <t>Стовпець3584</t>
  </si>
  <si>
    <t>Стовпець3585</t>
  </si>
  <si>
    <t>Стовпець3586</t>
  </si>
  <si>
    <t>Стовпець3587</t>
  </si>
  <si>
    <t>Стовпець3588</t>
  </si>
  <si>
    <t>Стовпець3589</t>
  </si>
  <si>
    <t>Стовпець3590</t>
  </si>
  <si>
    <t>Стовпець3591</t>
  </si>
  <si>
    <t>Стовпець3592</t>
  </si>
  <si>
    <t>Стовпець3593</t>
  </si>
  <si>
    <t>Стовпець3594</t>
  </si>
  <si>
    <t>Стовпець3595</t>
  </si>
  <si>
    <t>Стовпець3596</t>
  </si>
  <si>
    <t>Стовпець3597</t>
  </si>
  <si>
    <t>Стовпець3598</t>
  </si>
  <si>
    <t>Стовпець3599</t>
  </si>
  <si>
    <t>Стовпець3600</t>
  </si>
  <si>
    <t>Стовпець3601</t>
  </si>
  <si>
    <t>Стовпець3602</t>
  </si>
  <si>
    <t>Стовпець3603</t>
  </si>
  <si>
    <t>Стовпець3604</t>
  </si>
  <si>
    <t>Стовпець3605</t>
  </si>
  <si>
    <t>Стовпець3606</t>
  </si>
  <si>
    <t>Стовпець3607</t>
  </si>
  <si>
    <t>Стовпець3608</t>
  </si>
  <si>
    <t>Стовпець3609</t>
  </si>
  <si>
    <t>Стовпець3610</t>
  </si>
  <si>
    <t>Стовпець3611</t>
  </si>
  <si>
    <t>Стовпець3612</t>
  </si>
  <si>
    <t>Стовпець3613</t>
  </si>
  <si>
    <t>Стовпець3614</t>
  </si>
  <si>
    <t>Стовпець3615</t>
  </si>
  <si>
    <t>Стовпець3616</t>
  </si>
  <si>
    <t>Стовпець3617</t>
  </si>
  <si>
    <t>Стовпець3618</t>
  </si>
  <si>
    <t>Стовпець3619</t>
  </si>
  <si>
    <t>Стовпець3620</t>
  </si>
  <si>
    <t>Стовпець3621</t>
  </si>
  <si>
    <t>Стовпець3622</t>
  </si>
  <si>
    <t>Стовпець3623</t>
  </si>
  <si>
    <t>Стовпець3624</t>
  </si>
  <si>
    <t>Стовпець3625</t>
  </si>
  <si>
    <t>Стовпець3626</t>
  </si>
  <si>
    <t>Стовпець3627</t>
  </si>
  <si>
    <t>Стовпець3628</t>
  </si>
  <si>
    <t>Стовпець3629</t>
  </si>
  <si>
    <t>Стовпець3630</t>
  </si>
  <si>
    <t>Стовпець3631</t>
  </si>
  <si>
    <t>Стовпець3632</t>
  </si>
  <si>
    <t>Стовпець3633</t>
  </si>
  <si>
    <t>Стовпець3634</t>
  </si>
  <si>
    <t>Стовпець3635</t>
  </si>
  <si>
    <t>Стовпець3636</t>
  </si>
  <si>
    <t>Стовпець3637</t>
  </si>
  <si>
    <t>Стовпець3638</t>
  </si>
  <si>
    <t>Стовпець3639</t>
  </si>
  <si>
    <t>Стовпець3640</t>
  </si>
  <si>
    <t>Стовпець3641</t>
  </si>
  <si>
    <t>Стовпець3642</t>
  </si>
  <si>
    <t>Стовпець3643</t>
  </si>
  <si>
    <t>Стовпець3644</t>
  </si>
  <si>
    <t>Стовпець3645</t>
  </si>
  <si>
    <t>Стовпець3646</t>
  </si>
  <si>
    <t>Стовпець3647</t>
  </si>
  <si>
    <t>Стовпець3648</t>
  </si>
  <si>
    <t>Стовпець3649</t>
  </si>
  <si>
    <t>Стовпець3650</t>
  </si>
  <si>
    <t>Стовпець3651</t>
  </si>
  <si>
    <t>Стовпець3652</t>
  </si>
  <si>
    <t>Стовпець3653</t>
  </si>
  <si>
    <t>Стовпець3654</t>
  </si>
  <si>
    <t>Стовпець3655</t>
  </si>
  <si>
    <t>Стовпець3656</t>
  </si>
  <si>
    <t>Стовпець3657</t>
  </si>
  <si>
    <t>Стовпець3658</t>
  </si>
  <si>
    <t>Стовпець3659</t>
  </si>
  <si>
    <t>Стовпець3660</t>
  </si>
  <si>
    <t>Стовпець3661</t>
  </si>
  <si>
    <t>Стовпець3662</t>
  </si>
  <si>
    <t>Стовпець3663</t>
  </si>
  <si>
    <t>Стовпець3664</t>
  </si>
  <si>
    <t>Стовпець3665</t>
  </si>
  <si>
    <t>Стовпець3666</t>
  </si>
  <si>
    <t>Стовпець3667</t>
  </si>
  <si>
    <t>Стовпець3668</t>
  </si>
  <si>
    <t>Стовпець3669</t>
  </si>
  <si>
    <t>Стовпець3670</t>
  </si>
  <si>
    <t>Стовпець3671</t>
  </si>
  <si>
    <t>Стовпець3672</t>
  </si>
  <si>
    <t>Стовпець3673</t>
  </si>
  <si>
    <t>Стовпець3674</t>
  </si>
  <si>
    <t>Стовпець3675</t>
  </si>
  <si>
    <t>Стовпець3676</t>
  </si>
  <si>
    <t>Стовпець3677</t>
  </si>
  <si>
    <t>Стовпець3678</t>
  </si>
  <si>
    <t>Стовпець3679</t>
  </si>
  <si>
    <t>Стовпець3680</t>
  </si>
  <si>
    <t>Стовпець3681</t>
  </si>
  <si>
    <t>Стовпець3682</t>
  </si>
  <si>
    <t>Стовпець3683</t>
  </si>
  <si>
    <t>Стовпець3684</t>
  </si>
  <si>
    <t>Стовпець3685</t>
  </si>
  <si>
    <t>Стовпець3686</t>
  </si>
  <si>
    <t>Стовпець3687</t>
  </si>
  <si>
    <t>Стовпець3688</t>
  </si>
  <si>
    <t>Стовпець3689</t>
  </si>
  <si>
    <t>Стовпець3690</t>
  </si>
  <si>
    <t>Стовпець3691</t>
  </si>
  <si>
    <t>Стовпець3692</t>
  </si>
  <si>
    <t>Стовпець3693</t>
  </si>
  <si>
    <t>Стовпець3694</t>
  </si>
  <si>
    <t>Стовпець3695</t>
  </si>
  <si>
    <t>Стовпець3696</t>
  </si>
  <si>
    <t>Стовпець3697</t>
  </si>
  <si>
    <t>Стовпець3698</t>
  </si>
  <si>
    <t>Стовпець3699</t>
  </si>
  <si>
    <t>Стовпець3700</t>
  </si>
  <si>
    <t>Стовпець3701</t>
  </si>
  <si>
    <t>Стовпець3702</t>
  </si>
  <si>
    <t>Стовпець3703</t>
  </si>
  <si>
    <t>Стовпець3704</t>
  </si>
  <si>
    <t>Стовпець3705</t>
  </si>
  <si>
    <t>Стовпець3706</t>
  </si>
  <si>
    <t>Стовпець3707</t>
  </si>
  <si>
    <t>Стовпець3708</t>
  </si>
  <si>
    <t>Стовпець3709</t>
  </si>
  <si>
    <t>Стовпець3710</t>
  </si>
  <si>
    <t>Стовпець3711</t>
  </si>
  <si>
    <t>Стовпець3712</t>
  </si>
  <si>
    <t>Стовпець3713</t>
  </si>
  <si>
    <t>Стовпець3714</t>
  </si>
  <si>
    <t>Стовпець3715</t>
  </si>
  <si>
    <t>Стовпець3716</t>
  </si>
  <si>
    <t>Стовпець3717</t>
  </si>
  <si>
    <t>Стовпець3718</t>
  </si>
  <si>
    <t>Стовпець3719</t>
  </si>
  <si>
    <t>Стовпець3720</t>
  </si>
  <si>
    <t>Стовпець3721</t>
  </si>
  <si>
    <t>Стовпець3722</t>
  </si>
  <si>
    <t>Стовпець3723</t>
  </si>
  <si>
    <t>Стовпець3724</t>
  </si>
  <si>
    <t>Стовпець3725</t>
  </si>
  <si>
    <t>Стовпець3726</t>
  </si>
  <si>
    <t>Стовпець3727</t>
  </si>
  <si>
    <t>Стовпець3728</t>
  </si>
  <si>
    <t>Стовпець3729</t>
  </si>
  <si>
    <t>Стовпець3730</t>
  </si>
  <si>
    <t>Стовпець3731</t>
  </si>
  <si>
    <t>Стовпець3732</t>
  </si>
  <si>
    <t>Стовпець3733</t>
  </si>
  <si>
    <t>Стовпець3734</t>
  </si>
  <si>
    <t>Стовпець3735</t>
  </si>
  <si>
    <t>Стовпець3736</t>
  </si>
  <si>
    <t>Стовпець3737</t>
  </si>
  <si>
    <t>Стовпець3738</t>
  </si>
  <si>
    <t>Стовпець3739</t>
  </si>
  <si>
    <t>Стовпець3740</t>
  </si>
  <si>
    <t>Стовпець3741</t>
  </si>
  <si>
    <t>Стовпець3742</t>
  </si>
  <si>
    <t>Стовпець3743</t>
  </si>
  <si>
    <t>Стовпець3744</t>
  </si>
  <si>
    <t>Стовпець3745</t>
  </si>
  <si>
    <t>Стовпець3746</t>
  </si>
  <si>
    <t>Стовпець3747</t>
  </si>
  <si>
    <t>Стовпець3748</t>
  </si>
  <si>
    <t>Стовпець3749</t>
  </si>
  <si>
    <t>Стовпець3750</t>
  </si>
  <si>
    <t>Стовпець3751</t>
  </si>
  <si>
    <t>Стовпець3752</t>
  </si>
  <si>
    <t>Стовпець3753</t>
  </si>
  <si>
    <t>Стовпець3754</t>
  </si>
  <si>
    <t>Стовпець3755</t>
  </si>
  <si>
    <t>Стовпець3756</t>
  </si>
  <si>
    <t>Стовпець3757</t>
  </si>
  <si>
    <t>Стовпець3758</t>
  </si>
  <si>
    <t>Стовпець3759</t>
  </si>
  <si>
    <t>Стовпець3760</t>
  </si>
  <si>
    <t>Стовпець3761</t>
  </si>
  <si>
    <t>Стовпець3762</t>
  </si>
  <si>
    <t>Стовпець3763</t>
  </si>
  <si>
    <t>Стовпець3764</t>
  </si>
  <si>
    <t>Стовпець3765</t>
  </si>
  <si>
    <t>Стовпець3766</t>
  </si>
  <si>
    <t>Стовпець3767</t>
  </si>
  <si>
    <t>Стовпець3768</t>
  </si>
  <si>
    <t>Стовпець3769</t>
  </si>
  <si>
    <t>Стовпець3770</t>
  </si>
  <si>
    <t>Стовпець3771</t>
  </si>
  <si>
    <t>Стовпець3772</t>
  </si>
  <si>
    <t>Стовпець3773</t>
  </si>
  <si>
    <t>Стовпець3774</t>
  </si>
  <si>
    <t>Стовпець3775</t>
  </si>
  <si>
    <t>Стовпець3776</t>
  </si>
  <si>
    <t>Стовпець3777</t>
  </si>
  <si>
    <t>Стовпець3778</t>
  </si>
  <si>
    <t>Стовпець3779</t>
  </si>
  <si>
    <t>Стовпець3780</t>
  </si>
  <si>
    <t>Стовпець3781</t>
  </si>
  <si>
    <t>Стовпець3782</t>
  </si>
  <si>
    <t>Стовпець3783</t>
  </si>
  <si>
    <t>Стовпець3784</t>
  </si>
  <si>
    <t>Стовпець3785</t>
  </si>
  <si>
    <t>Стовпець3786</t>
  </si>
  <si>
    <t>Стовпець3787</t>
  </si>
  <si>
    <t>Стовпець3788</t>
  </si>
  <si>
    <t>Стовпець3789</t>
  </si>
  <si>
    <t>Стовпець3790</t>
  </si>
  <si>
    <t>Стовпець3791</t>
  </si>
  <si>
    <t>Стовпець3792</t>
  </si>
  <si>
    <t>Стовпець3793</t>
  </si>
  <si>
    <t>Стовпець3794</t>
  </si>
  <si>
    <t>Стовпець3795</t>
  </si>
  <si>
    <t>Стовпець3796</t>
  </si>
  <si>
    <t>Стовпець3797</t>
  </si>
  <si>
    <t>Стовпець3798</t>
  </si>
  <si>
    <t>Стовпець3799</t>
  </si>
  <si>
    <t>Стовпець3800</t>
  </si>
  <si>
    <t>Стовпець3801</t>
  </si>
  <si>
    <t>Стовпець3802</t>
  </si>
  <si>
    <t>Стовпець3803</t>
  </si>
  <si>
    <t>Стовпець3804</t>
  </si>
  <si>
    <t>Стовпець3805</t>
  </si>
  <si>
    <t>Стовпець3806</t>
  </si>
  <si>
    <t>Стовпець3807</t>
  </si>
  <si>
    <t>Стовпець3808</t>
  </si>
  <si>
    <t>Стовпець3809</t>
  </si>
  <si>
    <t>Стовпець3810</t>
  </si>
  <si>
    <t>Стовпець3811</t>
  </si>
  <si>
    <t>Стовпець3812</t>
  </si>
  <si>
    <t>Стовпець3813</t>
  </si>
  <si>
    <t>Стовпець3814</t>
  </si>
  <si>
    <t>Стовпець3815</t>
  </si>
  <si>
    <t>Стовпець3816</t>
  </si>
  <si>
    <t>Стовпець3817</t>
  </si>
  <si>
    <t>Стовпець3818</t>
  </si>
  <si>
    <t>Стовпець3819</t>
  </si>
  <si>
    <t>Стовпець3820</t>
  </si>
  <si>
    <t>Стовпець3821</t>
  </si>
  <si>
    <t>Стовпець3822</t>
  </si>
  <si>
    <t>Стовпець3823</t>
  </si>
  <si>
    <t>Стовпець3824</t>
  </si>
  <si>
    <t>Стовпець3825</t>
  </si>
  <si>
    <t>Стовпець3826</t>
  </si>
  <si>
    <t>Стовпець3827</t>
  </si>
  <si>
    <t>Стовпець3828</t>
  </si>
  <si>
    <t>Стовпець3829</t>
  </si>
  <si>
    <t>Стовпець3830</t>
  </si>
  <si>
    <t>Стовпець3831</t>
  </si>
  <si>
    <t>Стовпець3832</t>
  </si>
  <si>
    <t>Стовпець3833</t>
  </si>
  <si>
    <t>Стовпець3834</t>
  </si>
  <si>
    <t>Стовпець3835</t>
  </si>
  <si>
    <t>Стовпець3836</t>
  </si>
  <si>
    <t>Стовпець3837</t>
  </si>
  <si>
    <t>Стовпець3838</t>
  </si>
  <si>
    <t>Стовпець3839</t>
  </si>
  <si>
    <t>Стовпець3840</t>
  </si>
  <si>
    <t>Стовпець3841</t>
  </si>
  <si>
    <t>Стовпець3842</t>
  </si>
  <si>
    <t>Стовпець3843</t>
  </si>
  <si>
    <t>Стовпець3844</t>
  </si>
  <si>
    <t>Стовпець3845</t>
  </si>
  <si>
    <t>Стовпець3846</t>
  </si>
  <si>
    <t>Стовпець3847</t>
  </si>
  <si>
    <t>Стовпець3848</t>
  </si>
  <si>
    <t>Стовпець3849</t>
  </si>
  <si>
    <t>Стовпець3850</t>
  </si>
  <si>
    <t>Стовпець3851</t>
  </si>
  <si>
    <t>Стовпець3852</t>
  </si>
  <si>
    <t>Стовпець3853</t>
  </si>
  <si>
    <t>Стовпець3854</t>
  </si>
  <si>
    <t>Стовпець3855</t>
  </si>
  <si>
    <t>Стовпець3856</t>
  </si>
  <si>
    <t>Стовпець3857</t>
  </si>
  <si>
    <t>Стовпець3858</t>
  </si>
  <si>
    <t>Стовпець3859</t>
  </si>
  <si>
    <t>Стовпець3860</t>
  </si>
  <si>
    <t>Стовпець3861</t>
  </si>
  <si>
    <t>Стовпець3862</t>
  </si>
  <si>
    <t>Стовпець3863</t>
  </si>
  <si>
    <t>Стовпець3864</t>
  </si>
  <si>
    <t>Стовпець3865</t>
  </si>
  <si>
    <t>Стовпець3866</t>
  </si>
  <si>
    <t>Стовпець3867</t>
  </si>
  <si>
    <t>Стовпець3868</t>
  </si>
  <si>
    <t>Стовпець3869</t>
  </si>
  <si>
    <t>Стовпець3870</t>
  </si>
  <si>
    <t>Стовпець3871</t>
  </si>
  <si>
    <t>Стовпець3872</t>
  </si>
  <si>
    <t>Стовпець3873</t>
  </si>
  <si>
    <t>Стовпець3874</t>
  </si>
  <si>
    <t>Стовпець3875</t>
  </si>
  <si>
    <t>Стовпець3876</t>
  </si>
  <si>
    <t>Стовпець3877</t>
  </si>
  <si>
    <t>Стовпець3878</t>
  </si>
  <si>
    <t>Стовпець3879</t>
  </si>
  <si>
    <t>Стовпець3880</t>
  </si>
  <si>
    <t>Стовпець3881</t>
  </si>
  <si>
    <t>Стовпець3882</t>
  </si>
  <si>
    <t>Стовпець3883</t>
  </si>
  <si>
    <t>Стовпець3884</t>
  </si>
  <si>
    <t>Стовпець3885</t>
  </si>
  <si>
    <t>Стовпець3886</t>
  </si>
  <si>
    <t>Стовпець3887</t>
  </si>
  <si>
    <t>Стовпець3888</t>
  </si>
  <si>
    <t>Стовпець3889</t>
  </si>
  <si>
    <t>Стовпець3890</t>
  </si>
  <si>
    <t>Стовпець3891</t>
  </si>
  <si>
    <t>Стовпець3892</t>
  </si>
  <si>
    <t>Стовпець3893</t>
  </si>
  <si>
    <t>Стовпець3894</t>
  </si>
  <si>
    <t>Стовпець3895</t>
  </si>
  <si>
    <t>Стовпець3896</t>
  </si>
  <si>
    <t>Стовпець3897</t>
  </si>
  <si>
    <t>Стовпець3898</t>
  </si>
  <si>
    <t>Стовпець3899</t>
  </si>
  <si>
    <t>Стовпець3900</t>
  </si>
  <si>
    <t>Стовпець3901</t>
  </si>
  <si>
    <t>Стовпець3902</t>
  </si>
  <si>
    <t>Стовпець3903</t>
  </si>
  <si>
    <t>Стовпець3904</t>
  </si>
  <si>
    <t>Стовпець3905</t>
  </si>
  <si>
    <t>Стовпець3906</t>
  </si>
  <si>
    <t>Стовпець3907</t>
  </si>
  <si>
    <t>Стовпець3908</t>
  </si>
  <si>
    <t>Стовпець3909</t>
  </si>
  <si>
    <t>Стовпець3910</t>
  </si>
  <si>
    <t>Стовпець3911</t>
  </si>
  <si>
    <t>Стовпець3912</t>
  </si>
  <si>
    <t>Стовпець3913</t>
  </si>
  <si>
    <t>Стовпець3914</t>
  </si>
  <si>
    <t>Стовпець3915</t>
  </si>
  <si>
    <t>Стовпець3916</t>
  </si>
  <si>
    <t>Стовпець3917</t>
  </si>
  <si>
    <t>Стовпець3918</t>
  </si>
  <si>
    <t>Стовпець3919</t>
  </si>
  <si>
    <t>Стовпець3920</t>
  </si>
  <si>
    <t>Стовпець3921</t>
  </si>
  <si>
    <t>Стовпець3922</t>
  </si>
  <si>
    <t>Стовпець3923</t>
  </si>
  <si>
    <t>Стовпець3924</t>
  </si>
  <si>
    <t>Стовпець3925</t>
  </si>
  <si>
    <t>Стовпець3926</t>
  </si>
  <si>
    <t>Стовпець3927</t>
  </si>
  <si>
    <t>Стовпець3928</t>
  </si>
  <si>
    <t>Стовпець3929</t>
  </si>
  <si>
    <t>Стовпець3930</t>
  </si>
  <si>
    <t>Стовпець3931</t>
  </si>
  <si>
    <t>Стовпець3932</t>
  </si>
  <si>
    <t>Стовпець3933</t>
  </si>
  <si>
    <t>Стовпець3934</t>
  </si>
  <si>
    <t>Стовпець3935</t>
  </si>
  <si>
    <t>Стовпець3936</t>
  </si>
  <si>
    <t>Стовпець3937</t>
  </si>
  <si>
    <t>Стовпець3938</t>
  </si>
  <si>
    <t>Стовпець3939</t>
  </si>
  <si>
    <t>Стовпець3940</t>
  </si>
  <si>
    <t>Стовпець3941</t>
  </si>
  <si>
    <t>Стовпець3942</t>
  </si>
  <si>
    <t>Стовпець3943</t>
  </si>
  <si>
    <t>Стовпець3944</t>
  </si>
  <si>
    <t>Стовпець3945</t>
  </si>
  <si>
    <t>Стовпець3946</t>
  </si>
  <si>
    <t>Стовпець3947</t>
  </si>
  <si>
    <t>Стовпець3948</t>
  </si>
  <si>
    <t>Стовпець3949</t>
  </si>
  <si>
    <t>Стовпець3950</t>
  </si>
  <si>
    <t>Стовпець3951</t>
  </si>
  <si>
    <t>Стовпець3952</t>
  </si>
  <si>
    <t>Стовпець3953</t>
  </si>
  <si>
    <t>Стовпець3954</t>
  </si>
  <si>
    <t>Стовпець3955</t>
  </si>
  <si>
    <t>Стовпець3956</t>
  </si>
  <si>
    <t>Стовпець3957</t>
  </si>
  <si>
    <t>Стовпець3958</t>
  </si>
  <si>
    <t>Стовпець3959</t>
  </si>
  <si>
    <t>Стовпець3960</t>
  </si>
  <si>
    <t>Стовпець3961</t>
  </si>
  <si>
    <t>Стовпець3962</t>
  </si>
  <si>
    <t>Стовпець3963</t>
  </si>
  <si>
    <t>Стовпець3964</t>
  </si>
  <si>
    <t>Стовпець3965</t>
  </si>
  <si>
    <t>Стовпець3966</t>
  </si>
  <si>
    <t>Стовпець3967</t>
  </si>
  <si>
    <t>Стовпець3968</t>
  </si>
  <si>
    <t>Стовпець3969</t>
  </si>
  <si>
    <t>Стовпець3970</t>
  </si>
  <si>
    <t>Стовпець3971</t>
  </si>
  <si>
    <t>Стовпець3972</t>
  </si>
  <si>
    <t>Стовпець3973</t>
  </si>
  <si>
    <t>Стовпець3974</t>
  </si>
  <si>
    <t>Стовпець3975</t>
  </si>
  <si>
    <t>Стовпець3976</t>
  </si>
  <si>
    <t>Стовпець3977</t>
  </si>
  <si>
    <t>Стовпець3978</t>
  </si>
  <si>
    <t>Стовпець3979</t>
  </si>
  <si>
    <t>Стовпець3980</t>
  </si>
  <si>
    <t>Стовпець3981</t>
  </si>
  <si>
    <t>Стовпець3982</t>
  </si>
  <si>
    <t>Стовпець3983</t>
  </si>
  <si>
    <t>Стовпець3984</t>
  </si>
  <si>
    <t>Стовпець3985</t>
  </si>
  <si>
    <t>Стовпець3986</t>
  </si>
  <si>
    <t>Стовпець3987</t>
  </si>
  <si>
    <t>Стовпець3988</t>
  </si>
  <si>
    <t>Стовпець3989</t>
  </si>
  <si>
    <t>Стовпець3990</t>
  </si>
  <si>
    <t>Стовпець3991</t>
  </si>
  <si>
    <t>Стовпець3992</t>
  </si>
  <si>
    <t>Стовпець3993</t>
  </si>
  <si>
    <t>Стовпець3994</t>
  </si>
  <si>
    <t>Стовпець3995</t>
  </si>
  <si>
    <t>Стовпець3996</t>
  </si>
  <si>
    <t>Стовпець3997</t>
  </si>
  <si>
    <t>Стовпець3998</t>
  </si>
  <si>
    <t>Стовпець3999</t>
  </si>
  <si>
    <t>Стовпець4000</t>
  </si>
  <si>
    <t>Стовпець4001</t>
  </si>
  <si>
    <t>Стовпець4002</t>
  </si>
  <si>
    <t>Стовпець4003</t>
  </si>
  <si>
    <t>Стовпець4004</t>
  </si>
  <si>
    <t>Стовпець4005</t>
  </si>
  <si>
    <t>Стовпець4006</t>
  </si>
  <si>
    <t>Стовпець4007</t>
  </si>
  <si>
    <t>Стовпець4008</t>
  </si>
  <si>
    <t>Стовпець4009</t>
  </si>
  <si>
    <t>Стовпець4010</t>
  </si>
  <si>
    <t>Стовпець4011</t>
  </si>
  <si>
    <t>Стовпець4012</t>
  </si>
  <si>
    <t>Стовпець4013</t>
  </si>
  <si>
    <t>Стовпець4014</t>
  </si>
  <si>
    <t>Стовпець4015</t>
  </si>
  <si>
    <t>Стовпець4016</t>
  </si>
  <si>
    <t>Стовпець4017</t>
  </si>
  <si>
    <t>Стовпець4018</t>
  </si>
  <si>
    <t>Стовпець4019</t>
  </si>
  <si>
    <t>Стовпець4020</t>
  </si>
  <si>
    <t>Стовпець4021</t>
  </si>
  <si>
    <t>Стовпець4022</t>
  </si>
  <si>
    <t>Стовпець4023</t>
  </si>
  <si>
    <t>Стовпець4024</t>
  </si>
  <si>
    <t>Стовпець4025</t>
  </si>
  <si>
    <t>Стовпець4026</t>
  </si>
  <si>
    <t>Стовпець4027</t>
  </si>
  <si>
    <t>Стовпець4028</t>
  </si>
  <si>
    <t>Стовпець4029</t>
  </si>
  <si>
    <t>Стовпець4030</t>
  </si>
  <si>
    <t>Стовпець4031</t>
  </si>
  <si>
    <t>Стовпець4032</t>
  </si>
  <si>
    <t>Стовпець4033</t>
  </si>
  <si>
    <t>Стовпець4034</t>
  </si>
  <si>
    <t>Стовпець4035</t>
  </si>
  <si>
    <t>Стовпець4036</t>
  </si>
  <si>
    <t>Стовпець4037</t>
  </si>
  <si>
    <t>Стовпець4038</t>
  </si>
  <si>
    <t>Стовпець4039</t>
  </si>
  <si>
    <t>Стовпець4040</t>
  </si>
  <si>
    <t>Стовпець4041</t>
  </si>
  <si>
    <t>Стовпець4042</t>
  </si>
  <si>
    <t>Стовпець4043</t>
  </si>
  <si>
    <t>Стовпець4044</t>
  </si>
  <si>
    <t>Стовпець4045</t>
  </si>
  <si>
    <t>Стовпець4046</t>
  </si>
  <si>
    <t>Стовпець4047</t>
  </si>
  <si>
    <t>Стовпець4048</t>
  </si>
  <si>
    <t>Стовпець4049</t>
  </si>
  <si>
    <t>Стовпець4050</t>
  </si>
  <si>
    <t>Стовпець4051</t>
  </si>
  <si>
    <t>Стовпець4052</t>
  </si>
  <si>
    <t>Стовпець4053</t>
  </si>
  <si>
    <t>Стовпець4054</t>
  </si>
  <si>
    <t>Стовпець4055</t>
  </si>
  <si>
    <t>Стовпець4056</t>
  </si>
  <si>
    <t>Стовпець4057</t>
  </si>
  <si>
    <t>Стовпець4058</t>
  </si>
  <si>
    <t>Стовпець4059</t>
  </si>
  <si>
    <t>Стовпець4060</t>
  </si>
  <si>
    <t>Стовпець4061</t>
  </si>
  <si>
    <t>Стовпець4062</t>
  </si>
  <si>
    <t>Стовпець4063</t>
  </si>
  <si>
    <t>Стовпець4064</t>
  </si>
  <si>
    <t>Стовпець4065</t>
  </si>
  <si>
    <t>Стовпець4066</t>
  </si>
  <si>
    <t>Стовпець4067</t>
  </si>
  <si>
    <t>Стовпець4068</t>
  </si>
  <si>
    <t>Стовпець4069</t>
  </si>
  <si>
    <t>Стовпець4070</t>
  </si>
  <si>
    <t>Стовпець4071</t>
  </si>
  <si>
    <t>Стовпець4072</t>
  </si>
  <si>
    <t>Стовпець4073</t>
  </si>
  <si>
    <t>Стовпець4074</t>
  </si>
  <si>
    <t>Стовпець4075</t>
  </si>
  <si>
    <t>Стовпець4076</t>
  </si>
  <si>
    <t>Стовпець4077</t>
  </si>
  <si>
    <t>Стовпець4078</t>
  </si>
  <si>
    <t>Стовпець4079</t>
  </si>
  <si>
    <t>Стовпець4080</t>
  </si>
  <si>
    <t>Стовпець4081</t>
  </si>
  <si>
    <t>Стовпець4082</t>
  </si>
  <si>
    <t>Стовпець4083</t>
  </si>
  <si>
    <t>Стовпець4084</t>
  </si>
  <si>
    <t>Стовпець4085</t>
  </si>
  <si>
    <t>Стовпець4086</t>
  </si>
  <si>
    <t>Стовпець4087</t>
  </si>
  <si>
    <t>Стовпець4088</t>
  </si>
  <si>
    <t>Стовпець4089</t>
  </si>
  <si>
    <t>Стовпець4090</t>
  </si>
  <si>
    <t>Стовпець4091</t>
  </si>
  <si>
    <t>Стовпець4092</t>
  </si>
  <si>
    <t>Стовпець4093</t>
  </si>
  <si>
    <t>Стовпець4094</t>
  </si>
  <si>
    <t>Стовпець4095</t>
  </si>
  <si>
    <t>Стовпець4096</t>
  </si>
  <si>
    <t>Стовпець4097</t>
  </si>
  <si>
    <t>Стовпець4098</t>
  </si>
  <si>
    <t>Стовпець4099</t>
  </si>
  <si>
    <t>Стовпець4100</t>
  </si>
  <si>
    <t>Стовпець4101</t>
  </si>
  <si>
    <t>Стовпець4102</t>
  </si>
  <si>
    <t>Стовпець4103</t>
  </si>
  <si>
    <t>Стовпець4104</t>
  </si>
  <si>
    <t>Стовпець4105</t>
  </si>
  <si>
    <t>Стовпець4106</t>
  </si>
  <si>
    <t>Стовпець4107</t>
  </si>
  <si>
    <t>Стовпець4108</t>
  </si>
  <si>
    <t>Стовпець4109</t>
  </si>
  <si>
    <t>Стовпець4110</t>
  </si>
  <si>
    <t>Стовпець4111</t>
  </si>
  <si>
    <t>Стовпець4112</t>
  </si>
  <si>
    <t>Стовпець4113</t>
  </si>
  <si>
    <t>Стовпець4114</t>
  </si>
  <si>
    <t>Стовпець4115</t>
  </si>
  <si>
    <t>Стовпець4116</t>
  </si>
  <si>
    <t>Стовпець4117</t>
  </si>
  <si>
    <t>Стовпець4118</t>
  </si>
  <si>
    <t>Стовпець4119</t>
  </si>
  <si>
    <t>Стовпець4120</t>
  </si>
  <si>
    <t>Стовпець4121</t>
  </si>
  <si>
    <t>Стовпець4122</t>
  </si>
  <si>
    <t>Стовпець4123</t>
  </si>
  <si>
    <t>Стовпець4124</t>
  </si>
  <si>
    <t>Стовпець4125</t>
  </si>
  <si>
    <t>Стовпець4126</t>
  </si>
  <si>
    <t>Стовпець4127</t>
  </si>
  <si>
    <t>Стовпець4128</t>
  </si>
  <si>
    <t>Стовпець4129</t>
  </si>
  <si>
    <t>Стовпець4130</t>
  </si>
  <si>
    <t>Стовпець4131</t>
  </si>
  <si>
    <t>Стовпець4132</t>
  </si>
  <si>
    <t>Стовпець4133</t>
  </si>
  <si>
    <t>Стовпець4134</t>
  </si>
  <si>
    <t>Стовпець4135</t>
  </si>
  <si>
    <t>Стовпець4136</t>
  </si>
  <si>
    <t>Стовпець4137</t>
  </si>
  <si>
    <t>Стовпець4138</t>
  </si>
  <si>
    <t>Стовпець4139</t>
  </si>
  <si>
    <t>Стовпець4140</t>
  </si>
  <si>
    <t>Стовпець4141</t>
  </si>
  <si>
    <t>Стовпець4142</t>
  </si>
  <si>
    <t>Стовпець4143</t>
  </si>
  <si>
    <t>Стовпець4144</t>
  </si>
  <si>
    <t>Стовпець4145</t>
  </si>
  <si>
    <t>Стовпець4146</t>
  </si>
  <si>
    <t>Стовпець4147</t>
  </si>
  <si>
    <t>Стовпець4148</t>
  </si>
  <si>
    <t>Стовпець4149</t>
  </si>
  <si>
    <t>Стовпець4150</t>
  </si>
  <si>
    <t>Стовпець4151</t>
  </si>
  <si>
    <t>Стовпець4152</t>
  </si>
  <si>
    <t>Стовпець4153</t>
  </si>
  <si>
    <t>Стовпець4154</t>
  </si>
  <si>
    <t>Стовпець4155</t>
  </si>
  <si>
    <t>Стовпець4156</t>
  </si>
  <si>
    <t>Стовпець4157</t>
  </si>
  <si>
    <t>Стовпець4158</t>
  </si>
  <si>
    <t>Стовпець4159</t>
  </si>
  <si>
    <t>Стовпець4160</t>
  </si>
  <si>
    <t>Стовпець4161</t>
  </si>
  <si>
    <t>Стовпець4162</t>
  </si>
  <si>
    <t>Стовпець4163</t>
  </si>
  <si>
    <t>Стовпець4164</t>
  </si>
  <si>
    <t>Стовпець4165</t>
  </si>
  <si>
    <t>Стовпець4166</t>
  </si>
  <si>
    <t>Стовпець4167</t>
  </si>
  <si>
    <t>Стовпець4168</t>
  </si>
  <si>
    <t>Стовпець4169</t>
  </si>
  <si>
    <t>Стовпець4170</t>
  </si>
  <si>
    <t>Стовпець4171</t>
  </si>
  <si>
    <t>Стовпець4172</t>
  </si>
  <si>
    <t>Стовпець4173</t>
  </si>
  <si>
    <t>Стовпець4174</t>
  </si>
  <si>
    <t>Стовпець4175</t>
  </si>
  <si>
    <t>Стовпець4176</t>
  </si>
  <si>
    <t>Стовпець4177</t>
  </si>
  <si>
    <t>Стовпець4178</t>
  </si>
  <si>
    <t>Стовпець4179</t>
  </si>
  <si>
    <t>Стовпець4180</t>
  </si>
  <si>
    <t>Стовпець4181</t>
  </si>
  <si>
    <t>Стовпець4182</t>
  </si>
  <si>
    <t>Стовпець4183</t>
  </si>
  <si>
    <t>Стовпець4184</t>
  </si>
  <si>
    <t>Стовпець4185</t>
  </si>
  <si>
    <t>Стовпець4186</t>
  </si>
  <si>
    <t>Стовпець4187</t>
  </si>
  <si>
    <t>Стовпець4188</t>
  </si>
  <si>
    <t>Стовпець4189</t>
  </si>
  <si>
    <t>Стовпець4190</t>
  </si>
  <si>
    <t>Стовпець4191</t>
  </si>
  <si>
    <t>Стовпець4192</t>
  </si>
  <si>
    <t>Стовпець4193</t>
  </si>
  <si>
    <t>Стовпець4194</t>
  </si>
  <si>
    <t>Стовпець4195</t>
  </si>
  <si>
    <t>Стовпець4196</t>
  </si>
  <si>
    <t>Стовпець4197</t>
  </si>
  <si>
    <t>Стовпець4198</t>
  </si>
  <si>
    <t>Стовпець4199</t>
  </si>
  <si>
    <t>Стовпець4200</t>
  </si>
  <si>
    <t>Стовпець4201</t>
  </si>
  <si>
    <t>Стовпець4202</t>
  </si>
  <si>
    <t>Стовпець4203</t>
  </si>
  <si>
    <t>Стовпець4204</t>
  </si>
  <si>
    <t>Стовпець4205</t>
  </si>
  <si>
    <t>Стовпець4206</t>
  </si>
  <si>
    <t>Стовпець4207</t>
  </si>
  <si>
    <t>Стовпець4208</t>
  </si>
  <si>
    <t>Стовпець4209</t>
  </si>
  <si>
    <t>Стовпець4210</t>
  </si>
  <si>
    <t>Стовпець4211</t>
  </si>
  <si>
    <t>Стовпець4212</t>
  </si>
  <si>
    <t>Стовпець4213</t>
  </si>
  <si>
    <t>Стовпець4214</t>
  </si>
  <si>
    <t>Стовпець4215</t>
  </si>
  <si>
    <t>Стовпець4216</t>
  </si>
  <si>
    <t>Стовпець4217</t>
  </si>
  <si>
    <t>Стовпець4218</t>
  </si>
  <si>
    <t>Стовпець4219</t>
  </si>
  <si>
    <t>Стовпець4220</t>
  </si>
  <si>
    <t>Стовпець4221</t>
  </si>
  <si>
    <t>Стовпець4222</t>
  </si>
  <si>
    <t>Стовпець4223</t>
  </si>
  <si>
    <t>Стовпець4224</t>
  </si>
  <si>
    <t>Стовпець4225</t>
  </si>
  <si>
    <t>Стовпець4226</t>
  </si>
  <si>
    <t>Стовпець4227</t>
  </si>
  <si>
    <t>Стовпець4228</t>
  </si>
  <si>
    <t>Стовпець4229</t>
  </si>
  <si>
    <t>Стовпець4230</t>
  </si>
  <si>
    <t>Стовпець4231</t>
  </si>
  <si>
    <t>Стовпець4232</t>
  </si>
  <si>
    <t>Стовпець4233</t>
  </si>
  <si>
    <t>Стовпець4234</t>
  </si>
  <si>
    <t>Стовпець4235</t>
  </si>
  <si>
    <t>Стовпець4236</t>
  </si>
  <si>
    <t>Стовпець4237</t>
  </si>
  <si>
    <t>Стовпець4238</t>
  </si>
  <si>
    <t>Стовпець4239</t>
  </si>
  <si>
    <t>Стовпець4240</t>
  </si>
  <si>
    <t>Стовпець4241</t>
  </si>
  <si>
    <t>Стовпець4242</t>
  </si>
  <si>
    <t>Стовпець4243</t>
  </si>
  <si>
    <t>Стовпець4244</t>
  </si>
  <si>
    <t>Стовпець4245</t>
  </si>
  <si>
    <t>Стовпець4246</t>
  </si>
  <si>
    <t>Стовпець4247</t>
  </si>
  <si>
    <t>Стовпець4248</t>
  </si>
  <si>
    <t>Стовпець4249</t>
  </si>
  <si>
    <t>Стовпець4250</t>
  </si>
  <si>
    <t>Стовпець4251</t>
  </si>
  <si>
    <t>Стовпець4252</t>
  </si>
  <si>
    <t>Стовпець4253</t>
  </si>
  <si>
    <t>Стовпець4254</t>
  </si>
  <si>
    <t>Стовпець4255</t>
  </si>
  <si>
    <t>Стовпець4256</t>
  </si>
  <si>
    <t>Стовпець4257</t>
  </si>
  <si>
    <t>Стовпець4258</t>
  </si>
  <si>
    <t>Стовпець4259</t>
  </si>
  <si>
    <t>Стовпець4260</t>
  </si>
  <si>
    <t>Стовпець4261</t>
  </si>
  <si>
    <t>Стовпець4262</t>
  </si>
  <si>
    <t>Стовпець4263</t>
  </si>
  <si>
    <t>Стовпець4264</t>
  </si>
  <si>
    <t>Стовпець4265</t>
  </si>
  <si>
    <t>Стовпець4266</t>
  </si>
  <si>
    <t>Стовпець4267</t>
  </si>
  <si>
    <t>Стовпець4268</t>
  </si>
  <si>
    <t>Стовпець4269</t>
  </si>
  <si>
    <t>Стовпець4270</t>
  </si>
  <si>
    <t>Стовпець4271</t>
  </si>
  <si>
    <t>Стовпець4272</t>
  </si>
  <si>
    <t>Стовпець4273</t>
  </si>
  <si>
    <t>Стовпець4274</t>
  </si>
  <si>
    <t>Стовпець4275</t>
  </si>
  <si>
    <t>Стовпець4276</t>
  </si>
  <si>
    <t>Стовпець4277</t>
  </si>
  <si>
    <t>Стовпець4278</t>
  </si>
  <si>
    <t>Стовпець4279</t>
  </si>
  <si>
    <t>Стовпець4280</t>
  </si>
  <si>
    <t>Стовпець4281</t>
  </si>
  <si>
    <t>Стовпець4282</t>
  </si>
  <si>
    <t>Стовпець4283</t>
  </si>
  <si>
    <t>Стовпець4284</t>
  </si>
  <si>
    <t>Стовпець4285</t>
  </si>
  <si>
    <t>Стовпець4286</t>
  </si>
  <si>
    <t>Стовпець4287</t>
  </si>
  <si>
    <t>Стовпець4288</t>
  </si>
  <si>
    <t>Стовпець4289</t>
  </si>
  <si>
    <t>Стовпець4290</t>
  </si>
  <si>
    <t>Стовпець4291</t>
  </si>
  <si>
    <t>Стовпець4292</t>
  </si>
  <si>
    <t>Стовпець4293</t>
  </si>
  <si>
    <t>Стовпець4294</t>
  </si>
  <si>
    <t>Стовпець4295</t>
  </si>
  <si>
    <t>Стовпець4296</t>
  </si>
  <si>
    <t>Стовпець4297</t>
  </si>
  <si>
    <t>Стовпець4298</t>
  </si>
  <si>
    <t>Стовпець4299</t>
  </si>
  <si>
    <t>Стовпець4300</t>
  </si>
  <si>
    <t>Стовпець4301</t>
  </si>
  <si>
    <t>Стовпець4302</t>
  </si>
  <si>
    <t>Стовпець4303</t>
  </si>
  <si>
    <t>Стовпець4304</t>
  </si>
  <si>
    <t>Стовпець4305</t>
  </si>
  <si>
    <t>Стовпець4306</t>
  </si>
  <si>
    <t>Стовпець4307</t>
  </si>
  <si>
    <t>Стовпець4308</t>
  </si>
  <si>
    <t>Стовпець4309</t>
  </si>
  <si>
    <t>Стовпець4310</t>
  </si>
  <si>
    <t>Стовпець4311</t>
  </si>
  <si>
    <t>Стовпець4312</t>
  </si>
  <si>
    <t>Стовпець4313</t>
  </si>
  <si>
    <t>Стовпець4314</t>
  </si>
  <si>
    <t>Стовпець4315</t>
  </si>
  <si>
    <t>Стовпець4316</t>
  </si>
  <si>
    <t>Стовпець4317</t>
  </si>
  <si>
    <t>Стовпець4318</t>
  </si>
  <si>
    <t>Стовпець4319</t>
  </si>
  <si>
    <t>Стовпець4320</t>
  </si>
  <si>
    <t>Стовпець4321</t>
  </si>
  <si>
    <t>Стовпець4322</t>
  </si>
  <si>
    <t>Стовпець4323</t>
  </si>
  <si>
    <t>Стовпець4324</t>
  </si>
  <si>
    <t>Стовпець4325</t>
  </si>
  <si>
    <t>Стовпець4326</t>
  </si>
  <si>
    <t>Стовпець4327</t>
  </si>
  <si>
    <t>Стовпець4328</t>
  </si>
  <si>
    <t>Стовпець4329</t>
  </si>
  <si>
    <t>Стовпець4330</t>
  </si>
  <si>
    <t>Стовпець4331</t>
  </si>
  <si>
    <t>Стовпець4332</t>
  </si>
  <si>
    <t>Стовпець4333</t>
  </si>
  <si>
    <t>Стовпець4334</t>
  </si>
  <si>
    <t>Стовпець4335</t>
  </si>
  <si>
    <t>Стовпець4336</t>
  </si>
  <si>
    <t>Стовпець4337</t>
  </si>
  <si>
    <t>Стовпець4338</t>
  </si>
  <si>
    <t>Стовпець4339</t>
  </si>
  <si>
    <t>Стовпець4340</t>
  </si>
  <si>
    <t>Стовпець4341</t>
  </si>
  <si>
    <t>Стовпець4342</t>
  </si>
  <si>
    <t>Стовпець4343</t>
  </si>
  <si>
    <t>Стовпець4344</t>
  </si>
  <si>
    <t>Стовпець4345</t>
  </si>
  <si>
    <t>Стовпець4346</t>
  </si>
  <si>
    <t>Стовпець4347</t>
  </si>
  <si>
    <t>Стовпець4348</t>
  </si>
  <si>
    <t>Стовпець4349</t>
  </si>
  <si>
    <t>Стовпець4350</t>
  </si>
  <si>
    <t>Стовпець4351</t>
  </si>
  <si>
    <t>Стовпець4352</t>
  </si>
  <si>
    <t>Стовпець4353</t>
  </si>
  <si>
    <t>Стовпець4354</t>
  </si>
  <si>
    <t>Стовпець4355</t>
  </si>
  <si>
    <t>Стовпець4356</t>
  </si>
  <si>
    <t>Стовпець4357</t>
  </si>
  <si>
    <t>Стовпець4358</t>
  </si>
  <si>
    <t>Стовпець4359</t>
  </si>
  <si>
    <t>Стовпець4360</t>
  </si>
  <si>
    <t>Стовпець4361</t>
  </si>
  <si>
    <t>Стовпець4362</t>
  </si>
  <si>
    <t>Стовпець4363</t>
  </si>
  <si>
    <t>Стовпець4364</t>
  </si>
  <si>
    <t>Стовпець4365</t>
  </si>
  <si>
    <t>Стовпець4366</t>
  </si>
  <si>
    <t>Стовпець4367</t>
  </si>
  <si>
    <t>Стовпець4368</t>
  </si>
  <si>
    <t>Стовпець4369</t>
  </si>
  <si>
    <t>Стовпець4370</t>
  </si>
  <si>
    <t>Стовпець4371</t>
  </si>
  <si>
    <t>Стовпець4372</t>
  </si>
  <si>
    <t>Стовпець4373</t>
  </si>
  <si>
    <t>Стовпець4374</t>
  </si>
  <si>
    <t>Стовпець4375</t>
  </si>
  <si>
    <t>Стовпець4376</t>
  </si>
  <si>
    <t>Стовпець4377</t>
  </si>
  <si>
    <t>Стовпець4378</t>
  </si>
  <si>
    <t>Стовпець4379</t>
  </si>
  <si>
    <t>Стовпець4380</t>
  </si>
  <si>
    <t>Стовпець4381</t>
  </si>
  <si>
    <t>Стовпець4382</t>
  </si>
  <si>
    <t>Стовпець4383</t>
  </si>
  <si>
    <t>Стовпець4384</t>
  </si>
  <si>
    <t>Стовпець4385</t>
  </si>
  <si>
    <t>Стовпець4386</t>
  </si>
  <si>
    <t>Стовпець4387</t>
  </si>
  <si>
    <t>Стовпець4388</t>
  </si>
  <si>
    <t>Стовпець4389</t>
  </si>
  <si>
    <t>Стовпець4390</t>
  </si>
  <si>
    <t>Стовпець4391</t>
  </si>
  <si>
    <t>Стовпець4392</t>
  </si>
  <si>
    <t>Стовпець4393</t>
  </si>
  <si>
    <t>Стовпець4394</t>
  </si>
  <si>
    <t>Стовпець4395</t>
  </si>
  <si>
    <t>Стовпець4396</t>
  </si>
  <si>
    <t>Стовпець4397</t>
  </si>
  <si>
    <t>Стовпець4398</t>
  </si>
  <si>
    <t>Стовпець4399</t>
  </si>
  <si>
    <t>Стовпець4400</t>
  </si>
  <si>
    <t>Стовпець4401</t>
  </si>
  <si>
    <t>Стовпець4402</t>
  </si>
  <si>
    <t>Стовпець4403</t>
  </si>
  <si>
    <t>Стовпець4404</t>
  </si>
  <si>
    <t>Стовпець4405</t>
  </si>
  <si>
    <t>Стовпець4406</t>
  </si>
  <si>
    <t>Стовпець4407</t>
  </si>
  <si>
    <t>Стовпець4408</t>
  </si>
  <si>
    <t>Стовпець4409</t>
  </si>
  <si>
    <t>Стовпець4410</t>
  </si>
  <si>
    <t>Стовпець4411</t>
  </si>
  <si>
    <t>Стовпець4412</t>
  </si>
  <si>
    <t>Стовпець4413</t>
  </si>
  <si>
    <t>Стовпець4414</t>
  </si>
  <si>
    <t>Стовпець4415</t>
  </si>
  <si>
    <t>Стовпець4416</t>
  </si>
  <si>
    <t>Стовпець4417</t>
  </si>
  <si>
    <t>Стовпець4418</t>
  </si>
  <si>
    <t>Стовпець4419</t>
  </si>
  <si>
    <t>Стовпець4420</t>
  </si>
  <si>
    <t>Стовпець4421</t>
  </si>
  <si>
    <t>Стовпець4422</t>
  </si>
  <si>
    <t>Стовпець4423</t>
  </si>
  <si>
    <t>Стовпець4424</t>
  </si>
  <si>
    <t>Стовпець4425</t>
  </si>
  <si>
    <t>Стовпець4426</t>
  </si>
  <si>
    <t>Стовпець4427</t>
  </si>
  <si>
    <t>Стовпець4428</t>
  </si>
  <si>
    <t>Стовпець4429</t>
  </si>
  <si>
    <t>Стовпець4430</t>
  </si>
  <si>
    <t>Стовпець4431</t>
  </si>
  <si>
    <t>Стовпець4432</t>
  </si>
  <si>
    <t>Стовпець4433</t>
  </si>
  <si>
    <t>Стовпець4434</t>
  </si>
  <si>
    <t>Стовпець4435</t>
  </si>
  <si>
    <t>Стовпець4436</t>
  </si>
  <si>
    <t>Стовпець4437</t>
  </si>
  <si>
    <t>Стовпець4438</t>
  </si>
  <si>
    <t>Стовпець4439</t>
  </si>
  <si>
    <t>Стовпець4440</t>
  </si>
  <si>
    <t>Стовпець4441</t>
  </si>
  <si>
    <t>Стовпець4442</t>
  </si>
  <si>
    <t>Стовпець4443</t>
  </si>
  <si>
    <t>Стовпець4444</t>
  </si>
  <si>
    <t>Стовпець4445</t>
  </si>
  <si>
    <t>Стовпець4446</t>
  </si>
  <si>
    <t>Стовпець4447</t>
  </si>
  <si>
    <t>Стовпець4448</t>
  </si>
  <si>
    <t>Стовпець4449</t>
  </si>
  <si>
    <t>Стовпець4450</t>
  </si>
  <si>
    <t>Стовпець4451</t>
  </si>
  <si>
    <t>Стовпець4452</t>
  </si>
  <si>
    <t>Стовпець4453</t>
  </si>
  <si>
    <t>Стовпець4454</t>
  </si>
  <si>
    <t>Стовпець4455</t>
  </si>
  <si>
    <t>Стовпець4456</t>
  </si>
  <si>
    <t>Стовпець4457</t>
  </si>
  <si>
    <t>Стовпець4458</t>
  </si>
  <si>
    <t>Стовпець4459</t>
  </si>
  <si>
    <t>Стовпець4460</t>
  </si>
  <si>
    <t>Стовпець4461</t>
  </si>
  <si>
    <t>Стовпець4462</t>
  </si>
  <si>
    <t>Стовпець4463</t>
  </si>
  <si>
    <t>Стовпець4464</t>
  </si>
  <si>
    <t>Стовпець4465</t>
  </si>
  <si>
    <t>Стовпець4466</t>
  </si>
  <si>
    <t>Стовпець4467</t>
  </si>
  <si>
    <t>Стовпець4468</t>
  </si>
  <si>
    <t>Стовпець4469</t>
  </si>
  <si>
    <t>Стовпець4470</t>
  </si>
  <si>
    <t>Стовпець4471</t>
  </si>
  <si>
    <t>Стовпець4472</t>
  </si>
  <si>
    <t>Стовпець4473</t>
  </si>
  <si>
    <t>Стовпець4474</t>
  </si>
  <si>
    <t>Стовпець4475</t>
  </si>
  <si>
    <t>Стовпець4476</t>
  </si>
  <si>
    <t>Стовпець4477</t>
  </si>
  <si>
    <t>Стовпець4478</t>
  </si>
  <si>
    <t>Стовпець4479</t>
  </si>
  <si>
    <t>Стовпець4480</t>
  </si>
  <si>
    <t>Стовпець4481</t>
  </si>
  <si>
    <t>Стовпець4482</t>
  </si>
  <si>
    <t>Стовпець4483</t>
  </si>
  <si>
    <t>Стовпець4484</t>
  </si>
  <si>
    <t>Стовпець4485</t>
  </si>
  <si>
    <t>Стовпець4486</t>
  </si>
  <si>
    <t>Стовпець4487</t>
  </si>
  <si>
    <t>Стовпець4488</t>
  </si>
  <si>
    <t>Стовпець4489</t>
  </si>
  <si>
    <t>Стовпець4490</t>
  </si>
  <si>
    <t>Стовпець4491</t>
  </si>
  <si>
    <t>Стовпець4492</t>
  </si>
  <si>
    <t>Стовпець4493</t>
  </si>
  <si>
    <t>Стовпець4494</t>
  </si>
  <si>
    <t>Стовпець4495</t>
  </si>
  <si>
    <t>Стовпець4496</t>
  </si>
  <si>
    <t>Стовпець4497</t>
  </si>
  <si>
    <t>Стовпець4498</t>
  </si>
  <si>
    <t>Стовпець4499</t>
  </si>
  <si>
    <t>Стовпець4500</t>
  </si>
  <si>
    <t>Стовпець4501</t>
  </si>
  <si>
    <t>Стовпець4502</t>
  </si>
  <si>
    <t>Стовпець4503</t>
  </si>
  <si>
    <t>Стовпець4504</t>
  </si>
  <si>
    <t>Стовпець4505</t>
  </si>
  <si>
    <t>Стовпець4506</t>
  </si>
  <si>
    <t>Стовпець4507</t>
  </si>
  <si>
    <t>Стовпець4508</t>
  </si>
  <si>
    <t>Стовпець4509</t>
  </si>
  <si>
    <t>Стовпець4510</t>
  </si>
  <si>
    <t>Стовпець4511</t>
  </si>
  <si>
    <t>Стовпець4512</t>
  </si>
  <si>
    <t>Стовпець4513</t>
  </si>
  <si>
    <t>Стовпець4514</t>
  </si>
  <si>
    <t>Стовпець4515</t>
  </si>
  <si>
    <t>Стовпець4516</t>
  </si>
  <si>
    <t>Стовпець4517</t>
  </si>
  <si>
    <t>Стовпець4518</t>
  </si>
  <si>
    <t>Стовпець4519</t>
  </si>
  <si>
    <t>Стовпець4520</t>
  </si>
  <si>
    <t>Стовпець4521</t>
  </si>
  <si>
    <t>Стовпець4522</t>
  </si>
  <si>
    <t>Стовпець4523</t>
  </si>
  <si>
    <t>Стовпець4524</t>
  </si>
  <si>
    <t>Стовпець4525</t>
  </si>
  <si>
    <t>Стовпець4526</t>
  </si>
  <si>
    <t>Стовпець4527</t>
  </si>
  <si>
    <t>Стовпець4528</t>
  </si>
  <si>
    <t>Стовпець4529</t>
  </si>
  <si>
    <t>Стовпець4530</t>
  </si>
  <si>
    <t>Стовпець4531</t>
  </si>
  <si>
    <t>Стовпець4532</t>
  </si>
  <si>
    <t>Стовпець4533</t>
  </si>
  <si>
    <t>Стовпець4534</t>
  </si>
  <si>
    <t>Стовпець4535</t>
  </si>
  <si>
    <t>Стовпець4536</t>
  </si>
  <si>
    <t>Стовпець4537</t>
  </si>
  <si>
    <t>Стовпець4538</t>
  </si>
  <si>
    <t>Стовпець4539</t>
  </si>
  <si>
    <t>Стовпець4540</t>
  </si>
  <si>
    <t>Стовпець4541</t>
  </si>
  <si>
    <t>Стовпець4542</t>
  </si>
  <si>
    <t>Стовпець4543</t>
  </si>
  <si>
    <t>Стовпець4544</t>
  </si>
  <si>
    <t>Стовпець4545</t>
  </si>
  <si>
    <t>Стовпець4546</t>
  </si>
  <si>
    <t>Стовпець4547</t>
  </si>
  <si>
    <t>Стовпець4548</t>
  </si>
  <si>
    <t>Стовпець4549</t>
  </si>
  <si>
    <t>Стовпець4550</t>
  </si>
  <si>
    <t>Стовпець4551</t>
  </si>
  <si>
    <t>Стовпець4552</t>
  </si>
  <si>
    <t>Стовпець4553</t>
  </si>
  <si>
    <t>Стовпець4554</t>
  </si>
  <si>
    <t>Стовпець4555</t>
  </si>
  <si>
    <t>Стовпець4556</t>
  </si>
  <si>
    <t>Стовпець4557</t>
  </si>
  <si>
    <t>Стовпець4558</t>
  </si>
  <si>
    <t>Стовпець4559</t>
  </si>
  <si>
    <t>Стовпець4560</t>
  </si>
  <si>
    <t>Стовпець4561</t>
  </si>
  <si>
    <t>Стовпець4562</t>
  </si>
  <si>
    <t>Стовпець4563</t>
  </si>
  <si>
    <t>Стовпець4564</t>
  </si>
  <si>
    <t>Стовпець4565</t>
  </si>
  <si>
    <t>Стовпець4566</t>
  </si>
  <si>
    <t>Стовпець4567</t>
  </si>
  <si>
    <t>Стовпець4568</t>
  </si>
  <si>
    <t>Стовпець4569</t>
  </si>
  <si>
    <t>Стовпець4570</t>
  </si>
  <si>
    <t>Стовпець4571</t>
  </si>
  <si>
    <t>Стовпець4572</t>
  </si>
  <si>
    <t>Стовпець4573</t>
  </si>
  <si>
    <t>Стовпець4574</t>
  </si>
  <si>
    <t>Стовпець4575</t>
  </si>
  <si>
    <t>Стовпець4576</t>
  </si>
  <si>
    <t>Стовпець4577</t>
  </si>
  <si>
    <t>Стовпець4578</t>
  </si>
  <si>
    <t>Стовпець4579</t>
  </si>
  <si>
    <t>Стовпець4580</t>
  </si>
  <si>
    <t>Стовпець4581</t>
  </si>
  <si>
    <t>Стовпець4582</t>
  </si>
  <si>
    <t>Стовпець4583</t>
  </si>
  <si>
    <t>Стовпець4584</t>
  </si>
  <si>
    <t>Стовпець4585</t>
  </si>
  <si>
    <t>Стовпець4586</t>
  </si>
  <si>
    <t>Стовпець4587</t>
  </si>
  <si>
    <t>Стовпець4588</t>
  </si>
  <si>
    <t>Стовпець4589</t>
  </si>
  <si>
    <t>Стовпець4590</t>
  </si>
  <si>
    <t>Стовпець4591</t>
  </si>
  <si>
    <t>Стовпець4592</t>
  </si>
  <si>
    <t>Стовпець4593</t>
  </si>
  <si>
    <t>Стовпець4594</t>
  </si>
  <si>
    <t>Стовпець4595</t>
  </si>
  <si>
    <t>Стовпець4596</t>
  </si>
  <si>
    <t>Стовпець4597</t>
  </si>
  <si>
    <t>Стовпець4598</t>
  </si>
  <si>
    <t>Стовпець4599</t>
  </si>
  <si>
    <t>Стовпець4600</t>
  </si>
  <si>
    <t>Стовпець4601</t>
  </si>
  <si>
    <t>Стовпець4602</t>
  </si>
  <si>
    <t>Стовпець4603</t>
  </si>
  <si>
    <t>Стовпець4604</t>
  </si>
  <si>
    <t>Стовпець4605</t>
  </si>
  <si>
    <t>Стовпець4606</t>
  </si>
  <si>
    <t>Стовпець4607</t>
  </si>
  <si>
    <t>Стовпець4608</t>
  </si>
  <si>
    <t>Стовпець4609</t>
  </si>
  <si>
    <t>Стовпець4610</t>
  </si>
  <si>
    <t>Стовпець4611</t>
  </si>
  <si>
    <t>Стовпець4612</t>
  </si>
  <si>
    <t>Стовпець4613</t>
  </si>
  <si>
    <t>Стовпець4614</t>
  </si>
  <si>
    <t>Стовпець4615</t>
  </si>
  <si>
    <t>Стовпець4616</t>
  </si>
  <si>
    <t>Стовпець4617</t>
  </si>
  <si>
    <t>Стовпець4618</t>
  </si>
  <si>
    <t>Стовпець4619</t>
  </si>
  <si>
    <t>Стовпець4620</t>
  </si>
  <si>
    <t>Стовпець4621</t>
  </si>
  <si>
    <t>Стовпець4622</t>
  </si>
  <si>
    <t>Стовпець4623</t>
  </si>
  <si>
    <t>Стовпець4624</t>
  </si>
  <si>
    <t>Стовпець4625</t>
  </si>
  <si>
    <t>Стовпець4626</t>
  </si>
  <si>
    <t>Стовпець4627</t>
  </si>
  <si>
    <t>Стовпець4628</t>
  </si>
  <si>
    <t>Стовпець4629</t>
  </si>
  <si>
    <t>Стовпець4630</t>
  </si>
  <si>
    <t>Стовпець4631</t>
  </si>
  <si>
    <t>Стовпець4632</t>
  </si>
  <si>
    <t>Стовпець4633</t>
  </si>
  <si>
    <t>Стовпець4634</t>
  </si>
  <si>
    <t>Стовпець4635</t>
  </si>
  <si>
    <t>Стовпець4636</t>
  </si>
  <si>
    <t>Стовпець4637</t>
  </si>
  <si>
    <t>Стовпець4638</t>
  </si>
  <si>
    <t>Стовпець4639</t>
  </si>
  <si>
    <t>Стовпець4640</t>
  </si>
  <si>
    <t>Стовпець4641</t>
  </si>
  <si>
    <t>Стовпець4642</t>
  </si>
  <si>
    <t>Стовпець4643</t>
  </si>
  <si>
    <t>Стовпець4644</t>
  </si>
  <si>
    <t>Стовпець4645</t>
  </si>
  <si>
    <t>Стовпець4646</t>
  </si>
  <si>
    <t>Стовпець4647</t>
  </si>
  <si>
    <t>Стовпець4648</t>
  </si>
  <si>
    <t>Стовпець4649</t>
  </si>
  <si>
    <t>Стовпець4650</t>
  </si>
  <si>
    <t>Стовпець4651</t>
  </si>
  <si>
    <t>Стовпець4652</t>
  </si>
  <si>
    <t>Стовпець4653</t>
  </si>
  <si>
    <t>Стовпець4654</t>
  </si>
  <si>
    <t>Стовпець4655</t>
  </si>
  <si>
    <t>Стовпець4656</t>
  </si>
  <si>
    <t>Стовпець4657</t>
  </si>
  <si>
    <t>Стовпець4658</t>
  </si>
  <si>
    <t>Стовпець4659</t>
  </si>
  <si>
    <t>Стовпець4660</t>
  </si>
  <si>
    <t>Стовпець4661</t>
  </si>
  <si>
    <t>Стовпець4662</t>
  </si>
  <si>
    <t>Стовпець4663</t>
  </si>
  <si>
    <t>Стовпець4664</t>
  </si>
  <si>
    <t>Стовпець4665</t>
  </si>
  <si>
    <t>Стовпець4666</t>
  </si>
  <si>
    <t>Стовпець4667</t>
  </si>
  <si>
    <t>Стовпець4668</t>
  </si>
  <si>
    <t>Стовпець4669</t>
  </si>
  <si>
    <t>Стовпець4670</t>
  </si>
  <si>
    <t>Стовпець4671</t>
  </si>
  <si>
    <t>Стовпець4672</t>
  </si>
  <si>
    <t>Стовпець4673</t>
  </si>
  <si>
    <t>Стовпець4674</t>
  </si>
  <si>
    <t>Стовпець4675</t>
  </si>
  <si>
    <t>Стовпець4676</t>
  </si>
  <si>
    <t>Стовпець4677</t>
  </si>
  <si>
    <t>Стовпець4678</t>
  </si>
  <si>
    <t>Стовпець4679</t>
  </si>
  <si>
    <t>Стовпець4680</t>
  </si>
  <si>
    <t>Стовпець4681</t>
  </si>
  <si>
    <t>Стовпець4682</t>
  </si>
  <si>
    <t>Стовпець4683</t>
  </si>
  <si>
    <t>Стовпець4684</t>
  </si>
  <si>
    <t>Стовпець4685</t>
  </si>
  <si>
    <t>Стовпець4686</t>
  </si>
  <si>
    <t>Стовпець4687</t>
  </si>
  <si>
    <t>Стовпець4688</t>
  </si>
  <si>
    <t>Стовпець4689</t>
  </si>
  <si>
    <t>Стовпець4690</t>
  </si>
  <si>
    <t>Стовпець4691</t>
  </si>
  <si>
    <t>Стовпець4692</t>
  </si>
  <si>
    <t>Стовпець4693</t>
  </si>
  <si>
    <t>Стовпець4694</t>
  </si>
  <si>
    <t>Стовпець4695</t>
  </si>
  <si>
    <t>Стовпець4696</t>
  </si>
  <si>
    <t>Стовпець4697</t>
  </si>
  <si>
    <t>Стовпець4698</t>
  </si>
  <si>
    <t>Стовпець4699</t>
  </si>
  <si>
    <t>Стовпець4700</t>
  </si>
  <si>
    <t>Стовпець4701</t>
  </si>
  <si>
    <t>Стовпець4702</t>
  </si>
  <si>
    <t>Стовпець4703</t>
  </si>
  <si>
    <t>Стовпець4704</t>
  </si>
  <si>
    <t>Стовпець4705</t>
  </si>
  <si>
    <t>Стовпець4706</t>
  </si>
  <si>
    <t>Стовпець4707</t>
  </si>
  <si>
    <t>Стовпець4708</t>
  </si>
  <si>
    <t>Стовпець4709</t>
  </si>
  <si>
    <t>Стовпець4710</t>
  </si>
  <si>
    <t>Стовпець4711</t>
  </si>
  <si>
    <t>Стовпець4712</t>
  </si>
  <si>
    <t>Стовпець4713</t>
  </si>
  <si>
    <t>Стовпець4714</t>
  </si>
  <si>
    <t>Стовпець4715</t>
  </si>
  <si>
    <t>Стовпець4716</t>
  </si>
  <si>
    <t>Стовпець4717</t>
  </si>
  <si>
    <t>Стовпець4718</t>
  </si>
  <si>
    <t>Стовпець4719</t>
  </si>
  <si>
    <t>Стовпець4720</t>
  </si>
  <si>
    <t>Стовпець4721</t>
  </si>
  <si>
    <t>Стовпець4722</t>
  </si>
  <si>
    <t>Стовпець4723</t>
  </si>
  <si>
    <t>Стовпець4724</t>
  </si>
  <si>
    <t>Стовпець4725</t>
  </si>
  <si>
    <t>Стовпець4726</t>
  </si>
  <si>
    <t>Стовпець4727</t>
  </si>
  <si>
    <t>Стовпець4728</t>
  </si>
  <si>
    <t>Стовпець4729</t>
  </si>
  <si>
    <t>Стовпець4730</t>
  </si>
  <si>
    <t>Стовпець4731</t>
  </si>
  <si>
    <t>Стовпець4732</t>
  </si>
  <si>
    <t>Стовпець4733</t>
  </si>
  <si>
    <t>Стовпець4734</t>
  </si>
  <si>
    <t>Стовпець4735</t>
  </si>
  <si>
    <t>Стовпець4736</t>
  </si>
  <si>
    <t>Стовпець4737</t>
  </si>
  <si>
    <t>Стовпець4738</t>
  </si>
  <si>
    <t>Стовпець4739</t>
  </si>
  <si>
    <t>Стовпець4740</t>
  </si>
  <si>
    <t>Стовпець4741</t>
  </si>
  <si>
    <t>Стовпець4742</t>
  </si>
  <si>
    <t>Стовпець4743</t>
  </si>
  <si>
    <t>Стовпець4744</t>
  </si>
  <si>
    <t>Стовпець4745</t>
  </si>
  <si>
    <t>Стовпець4746</t>
  </si>
  <si>
    <t>Стовпець4747</t>
  </si>
  <si>
    <t>Стовпець4748</t>
  </si>
  <si>
    <t>Стовпець4749</t>
  </si>
  <si>
    <t>Стовпець4750</t>
  </si>
  <si>
    <t>Стовпець4751</t>
  </si>
  <si>
    <t>Стовпець4752</t>
  </si>
  <si>
    <t>Стовпець4753</t>
  </si>
  <si>
    <t>Стовпець4754</t>
  </si>
  <si>
    <t>Стовпець4755</t>
  </si>
  <si>
    <t>Стовпець4756</t>
  </si>
  <si>
    <t>Стовпець4757</t>
  </si>
  <si>
    <t>Стовпець4758</t>
  </si>
  <si>
    <t>Стовпець4759</t>
  </si>
  <si>
    <t>Стовпець4760</t>
  </si>
  <si>
    <t>Стовпець4761</t>
  </si>
  <si>
    <t>Стовпець4762</t>
  </si>
  <si>
    <t>Стовпець4763</t>
  </si>
  <si>
    <t>Стовпець4764</t>
  </si>
  <si>
    <t>Стовпець4765</t>
  </si>
  <si>
    <t>Стовпець4766</t>
  </si>
  <si>
    <t>Стовпець4767</t>
  </si>
  <si>
    <t>Стовпець4768</t>
  </si>
  <si>
    <t>Стовпець4769</t>
  </si>
  <si>
    <t>Стовпець4770</t>
  </si>
  <si>
    <t>Стовпець4771</t>
  </si>
  <si>
    <t>Стовпець4772</t>
  </si>
  <si>
    <t>Стовпець4773</t>
  </si>
  <si>
    <t>Стовпець4774</t>
  </si>
  <si>
    <t>Стовпець4775</t>
  </si>
  <si>
    <t>Стовпець4776</t>
  </si>
  <si>
    <t>Стовпець4777</t>
  </si>
  <si>
    <t>Стовпець4778</t>
  </si>
  <si>
    <t>Стовпець4779</t>
  </si>
  <si>
    <t>Стовпець4780</t>
  </si>
  <si>
    <t>Стовпець4781</t>
  </si>
  <si>
    <t>Стовпець4782</t>
  </si>
  <si>
    <t>Стовпець4783</t>
  </si>
  <si>
    <t>Стовпець4784</t>
  </si>
  <si>
    <t>Стовпець4785</t>
  </si>
  <si>
    <t>Стовпець4786</t>
  </si>
  <si>
    <t>Стовпець4787</t>
  </si>
  <si>
    <t>Стовпець4788</t>
  </si>
  <si>
    <t>Стовпець4789</t>
  </si>
  <si>
    <t>Стовпець4790</t>
  </si>
  <si>
    <t>Стовпець4791</t>
  </si>
  <si>
    <t>Стовпець4792</t>
  </si>
  <si>
    <t>Стовпець4793</t>
  </si>
  <si>
    <t>Стовпець4794</t>
  </si>
  <si>
    <t>Стовпець4795</t>
  </si>
  <si>
    <t>Стовпець4796</t>
  </si>
  <si>
    <t>Стовпець4797</t>
  </si>
  <si>
    <t>Стовпець4798</t>
  </si>
  <si>
    <t>Стовпець4799</t>
  </si>
  <si>
    <t>Стовпець4800</t>
  </si>
  <si>
    <t>Стовпець4801</t>
  </si>
  <si>
    <t>Стовпець4802</t>
  </si>
  <si>
    <t>Стовпець4803</t>
  </si>
  <si>
    <t>Стовпець4804</t>
  </si>
  <si>
    <t>Стовпець4805</t>
  </si>
  <si>
    <t>Стовпець4806</t>
  </si>
  <si>
    <t>Стовпець4807</t>
  </si>
  <si>
    <t>Стовпець4808</t>
  </si>
  <si>
    <t>Стовпець4809</t>
  </si>
  <si>
    <t>Стовпець4810</t>
  </si>
  <si>
    <t>Стовпець4811</t>
  </si>
  <si>
    <t>Стовпець4812</t>
  </si>
  <si>
    <t>Стовпець4813</t>
  </si>
  <si>
    <t>Стовпець4814</t>
  </si>
  <si>
    <t>Стовпець4815</t>
  </si>
  <si>
    <t>Стовпець4816</t>
  </si>
  <si>
    <t>Стовпець4817</t>
  </si>
  <si>
    <t>Стовпець4818</t>
  </si>
  <si>
    <t>Стовпець4819</t>
  </si>
  <si>
    <t>Стовпець4820</t>
  </si>
  <si>
    <t>Стовпець4821</t>
  </si>
  <si>
    <t>Стовпець4822</t>
  </si>
  <si>
    <t>Стовпець4823</t>
  </si>
  <si>
    <t>Стовпець4824</t>
  </si>
  <si>
    <t>Стовпець4825</t>
  </si>
  <si>
    <t>Стовпець4826</t>
  </si>
  <si>
    <t>Стовпець4827</t>
  </si>
  <si>
    <t>Стовпець4828</t>
  </si>
  <si>
    <t>Стовпець4829</t>
  </si>
  <si>
    <t>Стовпець4830</t>
  </si>
  <si>
    <t>Стовпець4831</t>
  </si>
  <si>
    <t>Стовпець4832</t>
  </si>
  <si>
    <t>Стовпець4833</t>
  </si>
  <si>
    <t>Стовпець4834</t>
  </si>
  <si>
    <t>Стовпець4835</t>
  </si>
  <si>
    <t>Стовпець4836</t>
  </si>
  <si>
    <t>Стовпець4837</t>
  </si>
  <si>
    <t>Стовпець4838</t>
  </si>
  <si>
    <t>Стовпець4839</t>
  </si>
  <si>
    <t>Стовпець4840</t>
  </si>
  <si>
    <t>Стовпець4841</t>
  </si>
  <si>
    <t>Стовпець4842</t>
  </si>
  <si>
    <t>Стовпець4843</t>
  </si>
  <si>
    <t>Стовпець4844</t>
  </si>
  <si>
    <t>Стовпець4845</t>
  </si>
  <si>
    <t>Стовпець4846</t>
  </si>
  <si>
    <t>Стовпець4847</t>
  </si>
  <si>
    <t>Стовпець4848</t>
  </si>
  <si>
    <t>Стовпець4849</t>
  </si>
  <si>
    <t>Стовпець4850</t>
  </si>
  <si>
    <t>Стовпець4851</t>
  </si>
  <si>
    <t>Стовпець4852</t>
  </si>
  <si>
    <t>Стовпець4853</t>
  </si>
  <si>
    <t>Стовпець4854</t>
  </si>
  <si>
    <t>Стовпець4855</t>
  </si>
  <si>
    <t>Стовпець4856</t>
  </si>
  <si>
    <t>Стовпець4857</t>
  </si>
  <si>
    <t>Стовпець4858</t>
  </si>
  <si>
    <t>Стовпець4859</t>
  </si>
  <si>
    <t>Стовпець4860</t>
  </si>
  <si>
    <t>Стовпець4861</t>
  </si>
  <si>
    <t>Стовпець4862</t>
  </si>
  <si>
    <t>Стовпець4863</t>
  </si>
  <si>
    <t>Стовпець4864</t>
  </si>
  <si>
    <t>Стовпець4865</t>
  </si>
  <si>
    <t>Стовпець4866</t>
  </si>
  <si>
    <t>Стовпець4867</t>
  </si>
  <si>
    <t>Стовпець4868</t>
  </si>
  <si>
    <t>Стовпець4869</t>
  </si>
  <si>
    <t>Стовпець4870</t>
  </si>
  <si>
    <t>Стовпець4871</t>
  </si>
  <si>
    <t>Стовпець4872</t>
  </si>
  <si>
    <t>Стовпець4873</t>
  </si>
  <si>
    <t>Стовпець4874</t>
  </si>
  <si>
    <t>Стовпець4875</t>
  </si>
  <si>
    <t>Стовпець4876</t>
  </si>
  <si>
    <t>Стовпець4877</t>
  </si>
  <si>
    <t>Стовпець4878</t>
  </si>
  <si>
    <t>Стовпець4879</t>
  </si>
  <si>
    <t>Стовпець4880</t>
  </si>
  <si>
    <t>Стовпець4881</t>
  </si>
  <si>
    <t>Стовпець4882</t>
  </si>
  <si>
    <t>Стовпець4883</t>
  </si>
  <si>
    <t>Стовпець4884</t>
  </si>
  <si>
    <t>Стовпець4885</t>
  </si>
  <si>
    <t>Стовпець4886</t>
  </si>
  <si>
    <t>Стовпець4887</t>
  </si>
  <si>
    <t>Стовпець4888</t>
  </si>
  <si>
    <t>Стовпець4889</t>
  </si>
  <si>
    <t>Стовпець4890</t>
  </si>
  <si>
    <t>Стовпець4891</t>
  </si>
  <si>
    <t>Стовпець4892</t>
  </si>
  <si>
    <t>Стовпець4893</t>
  </si>
  <si>
    <t>Стовпець4894</t>
  </si>
  <si>
    <t>Стовпець4895</t>
  </si>
  <si>
    <t>Стовпець4896</t>
  </si>
  <si>
    <t>Стовпець4897</t>
  </si>
  <si>
    <t>Стовпець4898</t>
  </si>
  <si>
    <t>Стовпець4899</t>
  </si>
  <si>
    <t>Стовпець4900</t>
  </si>
  <si>
    <t>Стовпець4901</t>
  </si>
  <si>
    <t>Стовпець4902</t>
  </si>
  <si>
    <t>Стовпець4903</t>
  </si>
  <si>
    <t>Стовпець4904</t>
  </si>
  <si>
    <t>Стовпець4905</t>
  </si>
  <si>
    <t>Стовпець4906</t>
  </si>
  <si>
    <t>Стовпець4907</t>
  </si>
  <si>
    <t>Стовпець4908</t>
  </si>
  <si>
    <t>Стовпець4909</t>
  </si>
  <si>
    <t>Стовпець4910</t>
  </si>
  <si>
    <t>Стовпець4911</t>
  </si>
  <si>
    <t>Стовпець4912</t>
  </si>
  <si>
    <t>Стовпець4913</t>
  </si>
  <si>
    <t>Стовпець4914</t>
  </si>
  <si>
    <t>Стовпець4915</t>
  </si>
  <si>
    <t>Стовпець4916</t>
  </si>
  <si>
    <t>Стовпець4917</t>
  </si>
  <si>
    <t>Стовпець4918</t>
  </si>
  <si>
    <t>Стовпець4919</t>
  </si>
  <si>
    <t>Стовпець4920</t>
  </si>
  <si>
    <t>Стовпець4921</t>
  </si>
  <si>
    <t>Стовпець4922</t>
  </si>
  <si>
    <t>Стовпець4923</t>
  </si>
  <si>
    <t>Стовпець4924</t>
  </si>
  <si>
    <t>Стовпець4925</t>
  </si>
  <si>
    <t>Стовпець4926</t>
  </si>
  <si>
    <t>Стовпець4927</t>
  </si>
  <si>
    <t>Стовпець4928</t>
  </si>
  <si>
    <t>Стовпець4929</t>
  </si>
  <si>
    <t>Стовпець4930</t>
  </si>
  <si>
    <t>Стовпець4931</t>
  </si>
  <si>
    <t>Стовпець4932</t>
  </si>
  <si>
    <t>Стовпець4933</t>
  </si>
  <si>
    <t>Стовпець4934</t>
  </si>
  <si>
    <t>Стовпець4935</t>
  </si>
  <si>
    <t>Стовпець4936</t>
  </si>
  <si>
    <t>Стовпець4937</t>
  </si>
  <si>
    <t>Стовпець4938</t>
  </si>
  <si>
    <t>Стовпець4939</t>
  </si>
  <si>
    <t>Стовпець4940</t>
  </si>
  <si>
    <t>Стовпець4941</t>
  </si>
  <si>
    <t>Стовпець4942</t>
  </si>
  <si>
    <t>Стовпець4943</t>
  </si>
  <si>
    <t>Стовпець4944</t>
  </si>
  <si>
    <t>Стовпець4945</t>
  </si>
  <si>
    <t>Стовпець4946</t>
  </si>
  <si>
    <t>Стовпець4947</t>
  </si>
  <si>
    <t>Стовпець4948</t>
  </si>
  <si>
    <t>Стовпець4949</t>
  </si>
  <si>
    <t>Стовпець4950</t>
  </si>
  <si>
    <t>Стовпець4951</t>
  </si>
  <si>
    <t>Стовпець4952</t>
  </si>
  <si>
    <t>Стовпець4953</t>
  </si>
  <si>
    <t>Стовпець4954</t>
  </si>
  <si>
    <t>Стовпець4955</t>
  </si>
  <si>
    <t>Стовпець4956</t>
  </si>
  <si>
    <t>Стовпець4957</t>
  </si>
  <si>
    <t>Стовпець4958</t>
  </si>
  <si>
    <t>Стовпець4959</t>
  </si>
  <si>
    <t>Стовпець4960</t>
  </si>
  <si>
    <t>Стовпець4961</t>
  </si>
  <si>
    <t>Стовпець4962</t>
  </si>
  <si>
    <t>Стовпець4963</t>
  </si>
  <si>
    <t>Стовпець4964</t>
  </si>
  <si>
    <t>Стовпець4965</t>
  </si>
  <si>
    <t>Стовпець4966</t>
  </si>
  <si>
    <t>Стовпець4967</t>
  </si>
  <si>
    <t>Стовпець4968</t>
  </si>
  <si>
    <t>Стовпець4969</t>
  </si>
  <si>
    <t>Стовпець4970</t>
  </si>
  <si>
    <t>Стовпець4971</t>
  </si>
  <si>
    <t>Стовпець4972</t>
  </si>
  <si>
    <t>Стовпець4973</t>
  </si>
  <si>
    <t>Стовпець4974</t>
  </si>
  <si>
    <t>Стовпець4975</t>
  </si>
  <si>
    <t>Стовпець4976</t>
  </si>
  <si>
    <t>Стовпець4977</t>
  </si>
  <si>
    <t>Стовпець4978</t>
  </si>
  <si>
    <t>Стовпець4979</t>
  </si>
  <si>
    <t>Стовпець4980</t>
  </si>
  <si>
    <t>Стовпець4981</t>
  </si>
  <si>
    <t>Стовпець4982</t>
  </si>
  <si>
    <t>Стовпець4983</t>
  </si>
  <si>
    <t>Стовпець4984</t>
  </si>
  <si>
    <t>Стовпець4985</t>
  </si>
  <si>
    <t>Стовпець4986</t>
  </si>
  <si>
    <t>Стовпець4987</t>
  </si>
  <si>
    <t>Стовпець4988</t>
  </si>
  <si>
    <t>Стовпець4989</t>
  </si>
  <si>
    <t>Стовпець4990</t>
  </si>
  <si>
    <t>Стовпець4991</t>
  </si>
  <si>
    <t>Стовпець4992</t>
  </si>
  <si>
    <t>Стовпець4993</t>
  </si>
  <si>
    <t>Стовпець4994</t>
  </si>
  <si>
    <t>Стовпець4995</t>
  </si>
  <si>
    <t>Стовпець4996</t>
  </si>
  <si>
    <t>Стовпець4997</t>
  </si>
  <si>
    <t>Стовпець4998</t>
  </si>
  <si>
    <t>Стовпець4999</t>
  </si>
  <si>
    <t>Стовпець5000</t>
  </si>
  <si>
    <t>Стовпець5001</t>
  </si>
  <si>
    <t>Стовпець5002</t>
  </si>
  <si>
    <t>Стовпець5003</t>
  </si>
  <si>
    <t>Стовпець5004</t>
  </si>
  <si>
    <t>Стовпець5005</t>
  </si>
  <si>
    <t>Стовпець5006</t>
  </si>
  <si>
    <t>Стовпець5007</t>
  </si>
  <si>
    <t>Стовпець5008</t>
  </si>
  <si>
    <t>Стовпець5009</t>
  </si>
  <si>
    <t>Стовпець5010</t>
  </si>
  <si>
    <t>Стовпець5011</t>
  </si>
  <si>
    <t>Стовпець5012</t>
  </si>
  <si>
    <t>Стовпець5013</t>
  </si>
  <si>
    <t>Стовпець5014</t>
  </si>
  <si>
    <t>Стовпець5015</t>
  </si>
  <si>
    <t>Стовпець5016</t>
  </si>
  <si>
    <t>Стовпець5017</t>
  </si>
  <si>
    <t>Стовпець5018</t>
  </si>
  <si>
    <t>Стовпець5019</t>
  </si>
  <si>
    <t>Стовпець5020</t>
  </si>
  <si>
    <t>Стовпець5021</t>
  </si>
  <si>
    <t>Стовпець5022</t>
  </si>
  <si>
    <t>Стовпець5023</t>
  </si>
  <si>
    <t>Стовпець5024</t>
  </si>
  <si>
    <t>Стовпець5025</t>
  </si>
  <si>
    <t>Стовпець5026</t>
  </si>
  <si>
    <t>Стовпець5027</t>
  </si>
  <si>
    <t>Стовпець5028</t>
  </si>
  <si>
    <t>Стовпець5029</t>
  </si>
  <si>
    <t>Стовпець5030</t>
  </si>
  <si>
    <t>Стовпець5031</t>
  </si>
  <si>
    <t>Стовпець5032</t>
  </si>
  <si>
    <t>Стовпець5033</t>
  </si>
  <si>
    <t>Стовпець5034</t>
  </si>
  <si>
    <t>Стовпець5035</t>
  </si>
  <si>
    <t>Стовпець5036</t>
  </si>
  <si>
    <t>Стовпець5037</t>
  </si>
  <si>
    <t>Стовпець5038</t>
  </si>
  <si>
    <t>Стовпець5039</t>
  </si>
  <si>
    <t>Стовпець5040</t>
  </si>
  <si>
    <t>Стовпець5041</t>
  </si>
  <si>
    <t>Стовпець5042</t>
  </si>
  <si>
    <t>Стовпець5043</t>
  </si>
  <si>
    <t>Стовпець5044</t>
  </si>
  <si>
    <t>Стовпець5045</t>
  </si>
  <si>
    <t>Стовпець5046</t>
  </si>
  <si>
    <t>Стовпець5047</t>
  </si>
  <si>
    <t>Стовпець5048</t>
  </si>
  <si>
    <t>Стовпець5049</t>
  </si>
  <si>
    <t>Стовпець5050</t>
  </si>
  <si>
    <t>Стовпець5051</t>
  </si>
  <si>
    <t>Стовпець5052</t>
  </si>
  <si>
    <t>Стовпець5053</t>
  </si>
  <si>
    <t>Стовпець5054</t>
  </si>
  <si>
    <t>Стовпець5055</t>
  </si>
  <si>
    <t>Стовпець5056</t>
  </si>
  <si>
    <t>Стовпець5057</t>
  </si>
  <si>
    <t>Стовпець5058</t>
  </si>
  <si>
    <t>Стовпець5059</t>
  </si>
  <si>
    <t>Стовпець5060</t>
  </si>
  <si>
    <t>Стовпець5061</t>
  </si>
  <si>
    <t>Стовпець5062</t>
  </si>
  <si>
    <t>Стовпець5063</t>
  </si>
  <si>
    <t>Стовпець5064</t>
  </si>
  <si>
    <t>Стовпець5065</t>
  </si>
  <si>
    <t>Стовпець5066</t>
  </si>
  <si>
    <t>Стовпець5067</t>
  </si>
  <si>
    <t>Стовпець5068</t>
  </si>
  <si>
    <t>Стовпець5069</t>
  </si>
  <si>
    <t>Стовпець5070</t>
  </si>
  <si>
    <t>Стовпець5071</t>
  </si>
  <si>
    <t>Стовпець5072</t>
  </si>
  <si>
    <t>Стовпець5073</t>
  </si>
  <si>
    <t>Стовпець5074</t>
  </si>
  <si>
    <t>Стовпець5075</t>
  </si>
  <si>
    <t>Стовпець5076</t>
  </si>
  <si>
    <t>Стовпець5077</t>
  </si>
  <si>
    <t>Стовпець5078</t>
  </si>
  <si>
    <t>Стовпець5079</t>
  </si>
  <si>
    <t>Стовпець5080</t>
  </si>
  <si>
    <t>Стовпець5081</t>
  </si>
  <si>
    <t>Стовпець5082</t>
  </si>
  <si>
    <t>Стовпець5083</t>
  </si>
  <si>
    <t>Стовпець5084</t>
  </si>
  <si>
    <t>Стовпець5085</t>
  </si>
  <si>
    <t>Стовпець5086</t>
  </si>
  <si>
    <t>Стовпець5087</t>
  </si>
  <si>
    <t>Стовпець5088</t>
  </si>
  <si>
    <t>Стовпець5089</t>
  </si>
  <si>
    <t>Стовпець5090</t>
  </si>
  <si>
    <t>Стовпець5091</t>
  </si>
  <si>
    <t>Стовпець5092</t>
  </si>
  <si>
    <t>Стовпець5093</t>
  </si>
  <si>
    <t>Стовпець5094</t>
  </si>
  <si>
    <t>Стовпець5095</t>
  </si>
  <si>
    <t>Стовпець5096</t>
  </si>
  <si>
    <t>Стовпець5097</t>
  </si>
  <si>
    <t>Стовпець5098</t>
  </si>
  <si>
    <t>Стовпець5099</t>
  </si>
  <si>
    <t>Стовпець5100</t>
  </si>
  <si>
    <t>Стовпець5101</t>
  </si>
  <si>
    <t>Стовпець5102</t>
  </si>
  <si>
    <t>Стовпець5103</t>
  </si>
  <si>
    <t>Стовпець5104</t>
  </si>
  <si>
    <t>Стовпець5105</t>
  </si>
  <si>
    <t>Стовпець5106</t>
  </si>
  <si>
    <t>Стовпець5107</t>
  </si>
  <si>
    <t>Стовпець5108</t>
  </si>
  <si>
    <t>Стовпець5109</t>
  </si>
  <si>
    <t>Стовпець5110</t>
  </si>
  <si>
    <t>Стовпець5111</t>
  </si>
  <si>
    <t>Стовпець5112</t>
  </si>
  <si>
    <t>Стовпець5113</t>
  </si>
  <si>
    <t>Стовпець5114</t>
  </si>
  <si>
    <t>Стовпець5115</t>
  </si>
  <si>
    <t>Стовпець5116</t>
  </si>
  <si>
    <t>Стовпець5117</t>
  </si>
  <si>
    <t>Стовпець5118</t>
  </si>
  <si>
    <t>Стовпець5119</t>
  </si>
  <si>
    <t>Стовпець5120</t>
  </si>
  <si>
    <t>Стовпець5121</t>
  </si>
  <si>
    <t>Стовпець5122</t>
  </si>
  <si>
    <t>Стовпець5123</t>
  </si>
  <si>
    <t>Стовпець5124</t>
  </si>
  <si>
    <t>Стовпець5125</t>
  </si>
  <si>
    <t>Стовпець5126</t>
  </si>
  <si>
    <t>Стовпець5127</t>
  </si>
  <si>
    <t>Стовпець5128</t>
  </si>
  <si>
    <t>Стовпець5129</t>
  </si>
  <si>
    <t>Стовпець5130</t>
  </si>
  <si>
    <t>Стовпець5131</t>
  </si>
  <si>
    <t>Стовпець5132</t>
  </si>
  <si>
    <t>Стовпець5133</t>
  </si>
  <si>
    <t>Стовпець5134</t>
  </si>
  <si>
    <t>Стовпець5135</t>
  </si>
  <si>
    <t>Стовпець5136</t>
  </si>
  <si>
    <t>Стовпець5137</t>
  </si>
  <si>
    <t>Стовпець5138</t>
  </si>
  <si>
    <t>Стовпець5139</t>
  </si>
  <si>
    <t>Стовпець5140</t>
  </si>
  <si>
    <t>Стовпець5141</t>
  </si>
  <si>
    <t>Стовпець5142</t>
  </si>
  <si>
    <t>Стовпець5143</t>
  </si>
  <si>
    <t>Стовпець5144</t>
  </si>
  <si>
    <t>Стовпець5145</t>
  </si>
  <si>
    <t>Стовпець5146</t>
  </si>
  <si>
    <t>Стовпець5147</t>
  </si>
  <si>
    <t>Стовпець5148</t>
  </si>
  <si>
    <t>Стовпець5149</t>
  </si>
  <si>
    <t>Стовпець5150</t>
  </si>
  <si>
    <t>Стовпець5151</t>
  </si>
  <si>
    <t>Стовпець5152</t>
  </si>
  <si>
    <t>Стовпець5153</t>
  </si>
  <si>
    <t>Стовпець5154</t>
  </si>
  <si>
    <t>Стовпець5155</t>
  </si>
  <si>
    <t>Стовпець5156</t>
  </si>
  <si>
    <t>Стовпець5157</t>
  </si>
  <si>
    <t>Стовпець5158</t>
  </si>
  <si>
    <t>Стовпець5159</t>
  </si>
  <si>
    <t>Стовпець5160</t>
  </si>
  <si>
    <t>Стовпець5161</t>
  </si>
  <si>
    <t>Стовпець5162</t>
  </si>
  <si>
    <t>Стовпець5163</t>
  </si>
  <si>
    <t>Стовпець5164</t>
  </si>
  <si>
    <t>Стовпець5165</t>
  </si>
  <si>
    <t>Стовпець5166</t>
  </si>
  <si>
    <t>Стовпець5167</t>
  </si>
  <si>
    <t>Стовпець5168</t>
  </si>
  <si>
    <t>Стовпець5169</t>
  </si>
  <si>
    <t>Стовпець5170</t>
  </si>
  <si>
    <t>Стовпець5171</t>
  </si>
  <si>
    <t>Стовпець5172</t>
  </si>
  <si>
    <t>Стовпець5173</t>
  </si>
  <si>
    <t>Стовпець5174</t>
  </si>
  <si>
    <t>Стовпець5175</t>
  </si>
  <si>
    <t>Стовпець5176</t>
  </si>
  <si>
    <t>Стовпець5177</t>
  </si>
  <si>
    <t>Стовпець5178</t>
  </si>
  <si>
    <t>Стовпець5179</t>
  </si>
  <si>
    <t>Стовпець5180</t>
  </si>
  <si>
    <t>Стовпець5181</t>
  </si>
  <si>
    <t>Стовпець5182</t>
  </si>
  <si>
    <t>Стовпець5183</t>
  </si>
  <si>
    <t>Стовпець5184</t>
  </si>
  <si>
    <t>Стовпець5185</t>
  </si>
  <si>
    <t>Стовпець5186</t>
  </si>
  <si>
    <t>Стовпець5187</t>
  </si>
  <si>
    <t>Стовпець5188</t>
  </si>
  <si>
    <t>Стовпець5189</t>
  </si>
  <si>
    <t>Стовпець5190</t>
  </si>
  <si>
    <t>Стовпець5191</t>
  </si>
  <si>
    <t>Стовпець5192</t>
  </si>
  <si>
    <t>Стовпець5193</t>
  </si>
  <si>
    <t>Стовпець5194</t>
  </si>
  <si>
    <t>Стовпець5195</t>
  </si>
  <si>
    <t>Стовпець5196</t>
  </si>
  <si>
    <t>Стовпець5197</t>
  </si>
  <si>
    <t>Стовпець5198</t>
  </si>
  <si>
    <t>Стовпець5199</t>
  </si>
  <si>
    <t>Стовпець5200</t>
  </si>
  <si>
    <t>Стовпець5201</t>
  </si>
  <si>
    <t>Стовпець5202</t>
  </si>
  <si>
    <t>Стовпець5203</t>
  </si>
  <si>
    <t>Стовпець5204</t>
  </si>
  <si>
    <t>Стовпець5205</t>
  </si>
  <si>
    <t>Стовпець5206</t>
  </si>
  <si>
    <t>Стовпець5207</t>
  </si>
  <si>
    <t>Стовпець5208</t>
  </si>
  <si>
    <t>Стовпець5209</t>
  </si>
  <si>
    <t>Стовпець5210</t>
  </si>
  <si>
    <t>Стовпець5211</t>
  </si>
  <si>
    <t>Стовпець5212</t>
  </si>
  <si>
    <t>Стовпець5213</t>
  </si>
  <si>
    <t>Стовпець5214</t>
  </si>
  <si>
    <t>Стовпець5215</t>
  </si>
  <si>
    <t>Стовпець5216</t>
  </si>
  <si>
    <t>Стовпець5217</t>
  </si>
  <si>
    <t>Стовпець5218</t>
  </si>
  <si>
    <t>Стовпець5219</t>
  </si>
  <si>
    <t>Стовпець5220</t>
  </si>
  <si>
    <t>Стовпець5221</t>
  </si>
  <si>
    <t>Стовпець5222</t>
  </si>
  <si>
    <t>Стовпець5223</t>
  </si>
  <si>
    <t>Стовпець5224</t>
  </si>
  <si>
    <t>Стовпець5225</t>
  </si>
  <si>
    <t>Стовпець5226</t>
  </si>
  <si>
    <t>Стовпець5227</t>
  </si>
  <si>
    <t>Стовпець5228</t>
  </si>
  <si>
    <t>Стовпець5229</t>
  </si>
  <si>
    <t>Стовпець5230</t>
  </si>
  <si>
    <t>Стовпець5231</t>
  </si>
  <si>
    <t>Стовпець5232</t>
  </si>
  <si>
    <t>Стовпець5233</t>
  </si>
  <si>
    <t>Стовпець5234</t>
  </si>
  <si>
    <t>Стовпець5235</t>
  </si>
  <si>
    <t>Стовпець5236</t>
  </si>
  <si>
    <t>Стовпець5237</t>
  </si>
  <si>
    <t>Стовпець5238</t>
  </si>
  <si>
    <t>Стовпець5239</t>
  </si>
  <si>
    <t>Стовпець5240</t>
  </si>
  <si>
    <t>Стовпець5241</t>
  </si>
  <si>
    <t>Стовпець5242</t>
  </si>
  <si>
    <t>Стовпець5243</t>
  </si>
  <si>
    <t>Стовпець5244</t>
  </si>
  <si>
    <t>Стовпець5245</t>
  </si>
  <si>
    <t>Стовпець5246</t>
  </si>
  <si>
    <t>Стовпець5247</t>
  </si>
  <si>
    <t>Стовпець5248</t>
  </si>
  <si>
    <t>Стовпець5249</t>
  </si>
  <si>
    <t>Стовпець5250</t>
  </si>
  <si>
    <t>Стовпець5251</t>
  </si>
  <si>
    <t>Стовпець5252</t>
  </si>
  <si>
    <t>Стовпець5253</t>
  </si>
  <si>
    <t>Стовпець5254</t>
  </si>
  <si>
    <t>Стовпець5255</t>
  </si>
  <si>
    <t>Стовпець5256</t>
  </si>
  <si>
    <t>Стовпець5257</t>
  </si>
  <si>
    <t>Стовпець5258</t>
  </si>
  <si>
    <t>Стовпець5259</t>
  </si>
  <si>
    <t>Стовпець5260</t>
  </si>
  <si>
    <t>Стовпець5261</t>
  </si>
  <si>
    <t>Стовпець5262</t>
  </si>
  <si>
    <t>Стовпець5263</t>
  </si>
  <si>
    <t>Стовпець5264</t>
  </si>
  <si>
    <t>Стовпець5265</t>
  </si>
  <si>
    <t>Стовпець5266</t>
  </si>
  <si>
    <t>Стовпець5267</t>
  </si>
  <si>
    <t>Стовпець5268</t>
  </si>
  <si>
    <t>Стовпець5269</t>
  </si>
  <si>
    <t>Стовпець5270</t>
  </si>
  <si>
    <t>Стовпець5271</t>
  </si>
  <si>
    <t>Стовпець5272</t>
  </si>
  <si>
    <t>Стовпець5273</t>
  </si>
  <si>
    <t>Стовпець5274</t>
  </si>
  <si>
    <t>Стовпець5275</t>
  </si>
  <si>
    <t>Стовпець5276</t>
  </si>
  <si>
    <t>Стовпець5277</t>
  </si>
  <si>
    <t>Стовпець5278</t>
  </si>
  <si>
    <t>Стовпець5279</t>
  </si>
  <si>
    <t>Стовпець5280</t>
  </si>
  <si>
    <t>Стовпець5281</t>
  </si>
  <si>
    <t>Стовпець5282</t>
  </si>
  <si>
    <t>Стовпець5283</t>
  </si>
  <si>
    <t>Стовпець5284</t>
  </si>
  <si>
    <t>Стовпець5285</t>
  </si>
  <si>
    <t>Стовпець5286</t>
  </si>
  <si>
    <t>Стовпець5287</t>
  </si>
  <si>
    <t>Стовпець5288</t>
  </si>
  <si>
    <t>Стовпець5289</t>
  </si>
  <si>
    <t>Стовпець5290</t>
  </si>
  <si>
    <t>Стовпець5291</t>
  </si>
  <si>
    <t>Стовпець5292</t>
  </si>
  <si>
    <t>Стовпець5293</t>
  </si>
  <si>
    <t>Стовпець5294</t>
  </si>
  <si>
    <t>Стовпець5295</t>
  </si>
  <si>
    <t>Стовпець5296</t>
  </si>
  <si>
    <t>Стовпець5297</t>
  </si>
  <si>
    <t>Стовпець5298</t>
  </si>
  <si>
    <t>Стовпець5299</t>
  </si>
  <si>
    <t>Стовпець5300</t>
  </si>
  <si>
    <t>Стовпець5301</t>
  </si>
  <si>
    <t>Стовпець5302</t>
  </si>
  <si>
    <t>Стовпець5303</t>
  </si>
  <si>
    <t>Стовпець5304</t>
  </si>
  <si>
    <t>Стовпець5305</t>
  </si>
  <si>
    <t>Стовпець5306</t>
  </si>
  <si>
    <t>Стовпець5307</t>
  </si>
  <si>
    <t>Стовпець5308</t>
  </si>
  <si>
    <t>Стовпець5309</t>
  </si>
  <si>
    <t>Стовпець5310</t>
  </si>
  <si>
    <t>Стовпець5311</t>
  </si>
  <si>
    <t>Стовпець5312</t>
  </si>
  <si>
    <t>Стовпець5313</t>
  </si>
  <si>
    <t>Стовпець5314</t>
  </si>
  <si>
    <t>Стовпець5315</t>
  </si>
  <si>
    <t>Стовпець5316</t>
  </si>
  <si>
    <t>Стовпець5317</t>
  </si>
  <si>
    <t>Стовпець5318</t>
  </si>
  <si>
    <t>Стовпець5319</t>
  </si>
  <si>
    <t>Стовпець5320</t>
  </si>
  <si>
    <t>Стовпець5321</t>
  </si>
  <si>
    <t>Стовпець5322</t>
  </si>
  <si>
    <t>Стовпець5323</t>
  </si>
  <si>
    <t>Стовпець5324</t>
  </si>
  <si>
    <t>Стовпець5325</t>
  </si>
  <si>
    <t>Стовпець5326</t>
  </si>
  <si>
    <t>Стовпець5327</t>
  </si>
  <si>
    <t>Стовпець5328</t>
  </si>
  <si>
    <t>Стовпець5329</t>
  </si>
  <si>
    <t>Стовпець5330</t>
  </si>
  <si>
    <t>Стовпець5331</t>
  </si>
  <si>
    <t>Стовпець5332</t>
  </si>
  <si>
    <t>Стовпець5333</t>
  </si>
  <si>
    <t>Стовпець5334</t>
  </si>
  <si>
    <t>Стовпець5335</t>
  </si>
  <si>
    <t>Стовпець5336</t>
  </si>
  <si>
    <t>Стовпець5337</t>
  </si>
  <si>
    <t>Стовпець5338</t>
  </si>
  <si>
    <t>Стовпець5339</t>
  </si>
  <si>
    <t>Стовпець5340</t>
  </si>
  <si>
    <t>Стовпець5341</t>
  </si>
  <si>
    <t>Стовпець5342</t>
  </si>
  <si>
    <t>Стовпець5343</t>
  </si>
  <si>
    <t>Стовпець5344</t>
  </si>
  <si>
    <t>Стовпець5345</t>
  </si>
  <si>
    <t>Стовпець5346</t>
  </si>
  <si>
    <t>Стовпець5347</t>
  </si>
  <si>
    <t>Стовпець5348</t>
  </si>
  <si>
    <t>Стовпець5349</t>
  </si>
  <si>
    <t>Стовпець5350</t>
  </si>
  <si>
    <t>Стовпець5351</t>
  </si>
  <si>
    <t>Стовпець5352</t>
  </si>
  <si>
    <t>Стовпець5353</t>
  </si>
  <si>
    <t>Стовпець5354</t>
  </si>
  <si>
    <t>Стовпець5355</t>
  </si>
  <si>
    <t>Стовпець5356</t>
  </si>
  <si>
    <t>Стовпець5357</t>
  </si>
  <si>
    <t>Стовпець5358</t>
  </si>
  <si>
    <t>Стовпець5359</t>
  </si>
  <si>
    <t>Стовпець5360</t>
  </si>
  <si>
    <t>Стовпець5361</t>
  </si>
  <si>
    <t>Стовпець5362</t>
  </si>
  <si>
    <t>Стовпець5363</t>
  </si>
  <si>
    <t>Стовпець5364</t>
  </si>
  <si>
    <t>Стовпець5365</t>
  </si>
  <si>
    <t>Стовпець5366</t>
  </si>
  <si>
    <t>Стовпець5367</t>
  </si>
  <si>
    <t>Стовпець5368</t>
  </si>
  <si>
    <t>Стовпець5369</t>
  </si>
  <si>
    <t>Стовпець5370</t>
  </si>
  <si>
    <t>Стовпець5371</t>
  </si>
  <si>
    <t>Стовпець5372</t>
  </si>
  <si>
    <t>Стовпець5373</t>
  </si>
  <si>
    <t>Стовпець5374</t>
  </si>
  <si>
    <t>Стовпець5375</t>
  </si>
  <si>
    <t>Стовпець5376</t>
  </si>
  <si>
    <t>Стовпець5377</t>
  </si>
  <si>
    <t>Стовпець5378</t>
  </si>
  <si>
    <t>Стовпець5379</t>
  </si>
  <si>
    <t>Стовпець5380</t>
  </si>
  <si>
    <t>Стовпець5381</t>
  </si>
  <si>
    <t>Стовпець5382</t>
  </si>
  <si>
    <t>Стовпець5383</t>
  </si>
  <si>
    <t>Стовпець5384</t>
  </si>
  <si>
    <t>Стовпець5385</t>
  </si>
  <si>
    <t>Стовпець5386</t>
  </si>
  <si>
    <t>Стовпець5387</t>
  </si>
  <si>
    <t>Стовпець5388</t>
  </si>
  <si>
    <t>Стовпець5389</t>
  </si>
  <si>
    <t>Стовпець5390</t>
  </si>
  <si>
    <t>Стовпець5391</t>
  </si>
  <si>
    <t>Стовпець5392</t>
  </si>
  <si>
    <t>Стовпець5393</t>
  </si>
  <si>
    <t>Стовпець5394</t>
  </si>
  <si>
    <t>Стовпець5395</t>
  </si>
  <si>
    <t>Стовпець5396</t>
  </si>
  <si>
    <t>Стовпець5397</t>
  </si>
  <si>
    <t>Стовпець5398</t>
  </si>
  <si>
    <t>Стовпець5399</t>
  </si>
  <si>
    <t>Стовпець5400</t>
  </si>
  <si>
    <t>Стовпець5401</t>
  </si>
  <si>
    <t>Стовпець5402</t>
  </si>
  <si>
    <t>Стовпець5403</t>
  </si>
  <si>
    <t>Стовпець5404</t>
  </si>
  <si>
    <t>Стовпець5405</t>
  </si>
  <si>
    <t>Стовпець5406</t>
  </si>
  <si>
    <t>Стовпець5407</t>
  </si>
  <si>
    <t>Стовпець5408</t>
  </si>
  <si>
    <t>Стовпець5409</t>
  </si>
  <si>
    <t>Стовпець5410</t>
  </si>
  <si>
    <t>Стовпець5411</t>
  </si>
  <si>
    <t>Стовпець5412</t>
  </si>
  <si>
    <t>Стовпець5413</t>
  </si>
  <si>
    <t>Стовпець5414</t>
  </si>
  <si>
    <t>Стовпець5415</t>
  </si>
  <si>
    <t>Стовпець5416</t>
  </si>
  <si>
    <t>Стовпець5417</t>
  </si>
  <si>
    <t>Стовпець5418</t>
  </si>
  <si>
    <t>Стовпець5419</t>
  </si>
  <si>
    <t>Стовпець5420</t>
  </si>
  <si>
    <t>Стовпець5421</t>
  </si>
  <si>
    <t>Стовпець5422</t>
  </si>
  <si>
    <t>Стовпець5423</t>
  </si>
  <si>
    <t>Стовпець5424</t>
  </si>
  <si>
    <t>Стовпець5425</t>
  </si>
  <si>
    <t>Стовпець5426</t>
  </si>
  <si>
    <t>Стовпець5427</t>
  </si>
  <si>
    <t>Стовпець5428</t>
  </si>
  <si>
    <t>Стовпець5429</t>
  </si>
  <si>
    <t>Стовпець5430</t>
  </si>
  <si>
    <t>Стовпець5431</t>
  </si>
  <si>
    <t>Стовпець5432</t>
  </si>
  <si>
    <t>Стовпець5433</t>
  </si>
  <si>
    <t>Стовпець5434</t>
  </si>
  <si>
    <t>Стовпець5435</t>
  </si>
  <si>
    <t>Стовпець5436</t>
  </si>
  <si>
    <t>Стовпець5437</t>
  </si>
  <si>
    <t>Стовпець5438</t>
  </si>
  <si>
    <t>Стовпець5439</t>
  </si>
  <si>
    <t>Стовпець5440</t>
  </si>
  <si>
    <t>Стовпець5441</t>
  </si>
  <si>
    <t>Стовпець5442</t>
  </si>
  <si>
    <t>Стовпець5443</t>
  </si>
  <si>
    <t>Стовпець5444</t>
  </si>
  <si>
    <t>Стовпець5445</t>
  </si>
  <si>
    <t>Стовпець5446</t>
  </si>
  <si>
    <t>Стовпець5447</t>
  </si>
  <si>
    <t>Стовпець5448</t>
  </si>
  <si>
    <t>Стовпець5449</t>
  </si>
  <si>
    <t>Стовпець5450</t>
  </si>
  <si>
    <t>Стовпець5451</t>
  </si>
  <si>
    <t>Стовпець5452</t>
  </si>
  <si>
    <t>Стовпець5453</t>
  </si>
  <si>
    <t>Стовпець5454</t>
  </si>
  <si>
    <t>Стовпець5455</t>
  </si>
  <si>
    <t>Стовпець5456</t>
  </si>
  <si>
    <t>Стовпець5457</t>
  </si>
  <si>
    <t>Стовпець5458</t>
  </si>
  <si>
    <t>Стовпець5459</t>
  </si>
  <si>
    <t>Стовпець5460</t>
  </si>
  <si>
    <t>Стовпець5461</t>
  </si>
  <si>
    <t>Стовпець5462</t>
  </si>
  <si>
    <t>Стовпець5463</t>
  </si>
  <si>
    <t>Стовпець5464</t>
  </si>
  <si>
    <t>Стовпець5465</t>
  </si>
  <si>
    <t>Стовпець5466</t>
  </si>
  <si>
    <t>Стовпець5467</t>
  </si>
  <si>
    <t>Стовпець5468</t>
  </si>
  <si>
    <t>Стовпець5469</t>
  </si>
  <si>
    <t>Стовпець5470</t>
  </si>
  <si>
    <t>Стовпець5471</t>
  </si>
  <si>
    <t>Стовпець5472</t>
  </si>
  <si>
    <t>Стовпець5473</t>
  </si>
  <si>
    <t>Стовпець5474</t>
  </si>
  <si>
    <t>Стовпець5475</t>
  </si>
  <si>
    <t>Стовпець5476</t>
  </si>
  <si>
    <t>Стовпець5477</t>
  </si>
  <si>
    <t>Стовпець5478</t>
  </si>
  <si>
    <t>Стовпець5479</t>
  </si>
  <si>
    <t>Стовпець5480</t>
  </si>
  <si>
    <t>Стовпець5481</t>
  </si>
  <si>
    <t>Стовпець5482</t>
  </si>
  <si>
    <t>Стовпець5483</t>
  </si>
  <si>
    <t>Стовпець5484</t>
  </si>
  <si>
    <t>Стовпець5485</t>
  </si>
  <si>
    <t>Стовпець5486</t>
  </si>
  <si>
    <t>Стовпець5487</t>
  </si>
  <si>
    <t>Стовпець5488</t>
  </si>
  <si>
    <t>Стовпець5489</t>
  </si>
  <si>
    <t>Стовпець5490</t>
  </si>
  <si>
    <t>Стовпець5491</t>
  </si>
  <si>
    <t>Стовпець5492</t>
  </si>
  <si>
    <t>Стовпець5493</t>
  </si>
  <si>
    <t>Стовпець5494</t>
  </si>
  <si>
    <t>Стовпець5495</t>
  </si>
  <si>
    <t>Стовпець5496</t>
  </si>
  <si>
    <t>Стовпець5497</t>
  </si>
  <si>
    <t>Стовпець5498</t>
  </si>
  <si>
    <t>Стовпець5499</t>
  </si>
  <si>
    <t>Стовпець5500</t>
  </si>
  <si>
    <t>Стовпець5501</t>
  </si>
  <si>
    <t>Стовпець5502</t>
  </si>
  <si>
    <t>Стовпець5503</t>
  </si>
  <si>
    <t>Стовпець5504</t>
  </si>
  <si>
    <t>Стовпець5505</t>
  </si>
  <si>
    <t>Стовпець5506</t>
  </si>
  <si>
    <t>Стовпець5507</t>
  </si>
  <si>
    <t>Стовпець5508</t>
  </si>
  <si>
    <t>Стовпець5509</t>
  </si>
  <si>
    <t>Стовпець5510</t>
  </si>
  <si>
    <t>Стовпець5511</t>
  </si>
  <si>
    <t>Стовпець5512</t>
  </si>
  <si>
    <t>Стовпець5513</t>
  </si>
  <si>
    <t>Стовпець5514</t>
  </si>
  <si>
    <t>Стовпець5515</t>
  </si>
  <si>
    <t>Стовпець5516</t>
  </si>
  <si>
    <t>Стовпець5517</t>
  </si>
  <si>
    <t>Стовпець5518</t>
  </si>
  <si>
    <t>Стовпець5519</t>
  </si>
  <si>
    <t>Стовпець5520</t>
  </si>
  <si>
    <t>Стовпець5521</t>
  </si>
  <si>
    <t>Стовпець5522</t>
  </si>
  <si>
    <t>Стовпець5523</t>
  </si>
  <si>
    <t>Стовпець5524</t>
  </si>
  <si>
    <t>Стовпець5525</t>
  </si>
  <si>
    <t>Стовпець5526</t>
  </si>
  <si>
    <t>Стовпець5527</t>
  </si>
  <si>
    <t>Стовпець5528</t>
  </si>
  <si>
    <t>Стовпець5529</t>
  </si>
  <si>
    <t>Стовпець5530</t>
  </si>
  <si>
    <t>Стовпець5531</t>
  </si>
  <si>
    <t>Стовпець5532</t>
  </si>
  <si>
    <t>Стовпець5533</t>
  </si>
  <si>
    <t>Стовпець5534</t>
  </si>
  <si>
    <t>Стовпець5535</t>
  </si>
  <si>
    <t>Стовпець5536</t>
  </si>
  <si>
    <t>Стовпець5537</t>
  </si>
  <si>
    <t>Стовпець5538</t>
  </si>
  <si>
    <t>Стовпець5539</t>
  </si>
  <si>
    <t>Стовпець5540</t>
  </si>
  <si>
    <t>Стовпець5541</t>
  </si>
  <si>
    <t>Стовпець5542</t>
  </si>
  <si>
    <t>Стовпець5543</t>
  </si>
  <si>
    <t>Стовпець5544</t>
  </si>
  <si>
    <t>Стовпець5545</t>
  </si>
  <si>
    <t>Стовпець5546</t>
  </si>
  <si>
    <t>Стовпець5547</t>
  </si>
  <si>
    <t>Стовпець5548</t>
  </si>
  <si>
    <t>Стовпець5549</t>
  </si>
  <si>
    <t>Стовпець5550</t>
  </si>
  <si>
    <t>Стовпець5551</t>
  </si>
  <si>
    <t>Стовпець5552</t>
  </si>
  <si>
    <t>Стовпець5553</t>
  </si>
  <si>
    <t>Стовпець5554</t>
  </si>
  <si>
    <t>Стовпець5555</t>
  </si>
  <si>
    <t>Стовпець5556</t>
  </si>
  <si>
    <t>Стовпець5557</t>
  </si>
  <si>
    <t>Стовпець5558</t>
  </si>
  <si>
    <t>Стовпець5559</t>
  </si>
  <si>
    <t>Стовпець5560</t>
  </si>
  <si>
    <t>Стовпець5561</t>
  </si>
  <si>
    <t>Стовпець5562</t>
  </si>
  <si>
    <t>Стовпець5563</t>
  </si>
  <si>
    <t>Стовпець5564</t>
  </si>
  <si>
    <t>Стовпець5565</t>
  </si>
  <si>
    <t>Стовпець5566</t>
  </si>
  <si>
    <t>Стовпець5567</t>
  </si>
  <si>
    <t>Стовпець5568</t>
  </si>
  <si>
    <t>Стовпець5569</t>
  </si>
  <si>
    <t>Стовпець5570</t>
  </si>
  <si>
    <t>Стовпець5571</t>
  </si>
  <si>
    <t>Стовпець5572</t>
  </si>
  <si>
    <t>Стовпець5573</t>
  </si>
  <si>
    <t>Стовпець5574</t>
  </si>
  <si>
    <t>Стовпець5575</t>
  </si>
  <si>
    <t>Стовпець5576</t>
  </si>
  <si>
    <t>Стовпець5577</t>
  </si>
  <si>
    <t>Стовпець5578</t>
  </si>
  <si>
    <t>Стовпець5579</t>
  </si>
  <si>
    <t>Стовпець5580</t>
  </si>
  <si>
    <t>Стовпець5581</t>
  </si>
  <si>
    <t>Стовпець5582</t>
  </si>
  <si>
    <t>Стовпець5583</t>
  </si>
  <si>
    <t>Стовпець5584</t>
  </si>
  <si>
    <t>Стовпець5585</t>
  </si>
  <si>
    <t>Стовпець5586</t>
  </si>
  <si>
    <t>Стовпець5587</t>
  </si>
  <si>
    <t>Стовпець5588</t>
  </si>
  <si>
    <t>Стовпець5589</t>
  </si>
  <si>
    <t>Стовпець5590</t>
  </si>
  <si>
    <t>Стовпець5591</t>
  </si>
  <si>
    <t>Стовпець5592</t>
  </si>
  <si>
    <t>Стовпець5593</t>
  </si>
  <si>
    <t>Стовпець5594</t>
  </si>
  <si>
    <t>Стовпець5595</t>
  </si>
  <si>
    <t>Стовпець5596</t>
  </si>
  <si>
    <t>Стовпець5597</t>
  </si>
  <si>
    <t>Стовпець5598</t>
  </si>
  <si>
    <t>Стовпець5599</t>
  </si>
  <si>
    <t>Стовпець5600</t>
  </si>
  <si>
    <t>Стовпець5601</t>
  </si>
  <si>
    <t>Стовпець5602</t>
  </si>
  <si>
    <t>Стовпець5603</t>
  </si>
  <si>
    <t>Стовпець5604</t>
  </si>
  <si>
    <t>Стовпець5605</t>
  </si>
  <si>
    <t>Стовпець5606</t>
  </si>
  <si>
    <t>Стовпець5607</t>
  </si>
  <si>
    <t>Стовпець5608</t>
  </si>
  <si>
    <t>Стовпець5609</t>
  </si>
  <si>
    <t>Стовпець5610</t>
  </si>
  <si>
    <t>Стовпець5611</t>
  </si>
  <si>
    <t>Стовпець5612</t>
  </si>
  <si>
    <t>Стовпець5613</t>
  </si>
  <si>
    <t>Стовпець5614</t>
  </si>
  <si>
    <t>Стовпець5615</t>
  </si>
  <si>
    <t>Стовпець5616</t>
  </si>
  <si>
    <t>Стовпець5617</t>
  </si>
  <si>
    <t>Стовпець5618</t>
  </si>
  <si>
    <t>Стовпець5619</t>
  </si>
  <si>
    <t>Стовпець5620</t>
  </si>
  <si>
    <t>Стовпець5621</t>
  </si>
  <si>
    <t>Стовпець5622</t>
  </si>
  <si>
    <t>Стовпець5623</t>
  </si>
  <si>
    <t>Стовпець5624</t>
  </si>
  <si>
    <t>Стовпець5625</t>
  </si>
  <si>
    <t>Стовпець5626</t>
  </si>
  <si>
    <t>Стовпець5627</t>
  </si>
  <si>
    <t>Стовпець5628</t>
  </si>
  <si>
    <t>Стовпець5629</t>
  </si>
  <si>
    <t>Стовпець5630</t>
  </si>
  <si>
    <t>Стовпець5631</t>
  </si>
  <si>
    <t>Стовпець5632</t>
  </si>
  <si>
    <t>Стовпець5633</t>
  </si>
  <si>
    <t>Стовпець5634</t>
  </si>
  <si>
    <t>Стовпець5635</t>
  </si>
  <si>
    <t>Стовпець5636</t>
  </si>
  <si>
    <t>Стовпець5637</t>
  </si>
  <si>
    <t>Стовпець5638</t>
  </si>
  <si>
    <t>Стовпець5639</t>
  </si>
  <si>
    <t>Стовпець5640</t>
  </si>
  <si>
    <t>Стовпець5641</t>
  </si>
  <si>
    <t>Стовпець5642</t>
  </si>
  <si>
    <t>Стовпець5643</t>
  </si>
  <si>
    <t>Стовпець5644</t>
  </si>
  <si>
    <t>Стовпець5645</t>
  </si>
  <si>
    <t>Стовпець5646</t>
  </si>
  <si>
    <t>Стовпець5647</t>
  </si>
  <si>
    <t>Стовпець5648</t>
  </si>
  <si>
    <t>Стовпець5649</t>
  </si>
  <si>
    <t>Стовпець5650</t>
  </si>
  <si>
    <t>Стовпець5651</t>
  </si>
  <si>
    <t>Стовпець5652</t>
  </si>
  <si>
    <t>Стовпець5653</t>
  </si>
  <si>
    <t>Стовпець5654</t>
  </si>
  <si>
    <t>Стовпець5655</t>
  </si>
  <si>
    <t>Стовпець5656</t>
  </si>
  <si>
    <t>Стовпець5657</t>
  </si>
  <si>
    <t>Стовпець5658</t>
  </si>
  <si>
    <t>Стовпець5659</t>
  </si>
  <si>
    <t>Стовпець5660</t>
  </si>
  <si>
    <t>Стовпець5661</t>
  </si>
  <si>
    <t>Стовпець5662</t>
  </si>
  <si>
    <t>Стовпець5663</t>
  </si>
  <si>
    <t>Стовпець5664</t>
  </si>
  <si>
    <t>Стовпець5665</t>
  </si>
  <si>
    <t>Стовпець5666</t>
  </si>
  <si>
    <t>Стовпець5667</t>
  </si>
  <si>
    <t>Стовпець5668</t>
  </si>
  <si>
    <t>Стовпець5669</t>
  </si>
  <si>
    <t>Стовпець5670</t>
  </si>
  <si>
    <t>Стовпець5671</t>
  </si>
  <si>
    <t>Стовпець5672</t>
  </si>
  <si>
    <t>Стовпець5673</t>
  </si>
  <si>
    <t>Стовпець5674</t>
  </si>
  <si>
    <t>Стовпець5675</t>
  </si>
  <si>
    <t>Стовпець5676</t>
  </si>
  <si>
    <t>Стовпець5677</t>
  </si>
  <si>
    <t>Стовпець5678</t>
  </si>
  <si>
    <t>Стовпець5679</t>
  </si>
  <si>
    <t>Стовпець5680</t>
  </si>
  <si>
    <t>Стовпець5681</t>
  </si>
  <si>
    <t>Стовпець5682</t>
  </si>
  <si>
    <t>Стовпець5683</t>
  </si>
  <si>
    <t>Стовпець5684</t>
  </si>
  <si>
    <t>Стовпець5685</t>
  </si>
  <si>
    <t>Стовпець5686</t>
  </si>
  <si>
    <t>Стовпець5687</t>
  </si>
  <si>
    <t>Стовпець5688</t>
  </si>
  <si>
    <t>Стовпець5689</t>
  </si>
  <si>
    <t>Стовпець5690</t>
  </si>
  <si>
    <t>Стовпець5691</t>
  </si>
  <si>
    <t>Стовпець5692</t>
  </si>
  <si>
    <t>Стовпець5693</t>
  </si>
  <si>
    <t>Стовпець5694</t>
  </si>
  <si>
    <t>Стовпець5695</t>
  </si>
  <si>
    <t>Стовпець5696</t>
  </si>
  <si>
    <t>Стовпець5697</t>
  </si>
  <si>
    <t>Стовпець5698</t>
  </si>
  <si>
    <t>Стовпець5699</t>
  </si>
  <si>
    <t>Стовпець5700</t>
  </si>
  <si>
    <t>Стовпець5701</t>
  </si>
  <si>
    <t>Стовпець5702</t>
  </si>
  <si>
    <t>Стовпець5703</t>
  </si>
  <si>
    <t>Стовпець5704</t>
  </si>
  <si>
    <t>Стовпець5705</t>
  </si>
  <si>
    <t>Стовпець5706</t>
  </si>
  <si>
    <t>Стовпець5707</t>
  </si>
  <si>
    <t>Стовпець5708</t>
  </si>
  <si>
    <t>Стовпець5709</t>
  </si>
  <si>
    <t>Стовпець5710</t>
  </si>
  <si>
    <t>Стовпець5711</t>
  </si>
  <si>
    <t>Стовпець5712</t>
  </si>
  <si>
    <t>Стовпець5713</t>
  </si>
  <si>
    <t>Стовпець5714</t>
  </si>
  <si>
    <t>Стовпець5715</t>
  </si>
  <si>
    <t>Стовпець5716</t>
  </si>
  <si>
    <t>Стовпець5717</t>
  </si>
  <si>
    <t>Стовпець5718</t>
  </si>
  <si>
    <t>Стовпець5719</t>
  </si>
  <si>
    <t>Стовпець5720</t>
  </si>
  <si>
    <t>Стовпець5721</t>
  </si>
  <si>
    <t>Стовпець5722</t>
  </si>
  <si>
    <t>Стовпець5723</t>
  </si>
  <si>
    <t>Стовпець5724</t>
  </si>
  <si>
    <t>Стовпець5725</t>
  </si>
  <si>
    <t>Стовпець5726</t>
  </si>
  <si>
    <t>Стовпець5727</t>
  </si>
  <si>
    <t>Стовпець5728</t>
  </si>
  <si>
    <t>Стовпець5729</t>
  </si>
  <si>
    <t>Стовпець5730</t>
  </si>
  <si>
    <t>Стовпець5731</t>
  </si>
  <si>
    <t>Стовпець5732</t>
  </si>
  <si>
    <t>Стовпець5733</t>
  </si>
  <si>
    <t>Стовпець5734</t>
  </si>
  <si>
    <t>Стовпець5735</t>
  </si>
  <si>
    <t>Стовпець5736</t>
  </si>
  <si>
    <t>Стовпець5737</t>
  </si>
  <si>
    <t>Стовпець5738</t>
  </si>
  <si>
    <t>Стовпець5739</t>
  </si>
  <si>
    <t>Стовпець5740</t>
  </si>
  <si>
    <t>Стовпець5741</t>
  </si>
  <si>
    <t>Стовпець5742</t>
  </si>
  <si>
    <t>Стовпець5743</t>
  </si>
  <si>
    <t>Стовпець5744</t>
  </si>
  <si>
    <t>Стовпець5745</t>
  </si>
  <si>
    <t>Стовпець5746</t>
  </si>
  <si>
    <t>Стовпець5747</t>
  </si>
  <si>
    <t>Стовпець5748</t>
  </si>
  <si>
    <t>Стовпець5749</t>
  </si>
  <si>
    <t>Стовпець5750</t>
  </si>
  <si>
    <t>Стовпець5751</t>
  </si>
  <si>
    <t>Стовпець5752</t>
  </si>
  <si>
    <t>Стовпець5753</t>
  </si>
  <si>
    <t>Стовпець5754</t>
  </si>
  <si>
    <t>Стовпець5755</t>
  </si>
  <si>
    <t>Стовпець5756</t>
  </si>
  <si>
    <t>Стовпець5757</t>
  </si>
  <si>
    <t>Стовпець5758</t>
  </si>
  <si>
    <t>Стовпець5759</t>
  </si>
  <si>
    <t>Стовпець5760</t>
  </si>
  <si>
    <t>Стовпець5761</t>
  </si>
  <si>
    <t>Стовпець5762</t>
  </si>
  <si>
    <t>Стовпець5763</t>
  </si>
  <si>
    <t>Стовпець5764</t>
  </si>
  <si>
    <t>Стовпець5765</t>
  </si>
  <si>
    <t>Стовпець5766</t>
  </si>
  <si>
    <t>Стовпець5767</t>
  </si>
  <si>
    <t>Стовпець5768</t>
  </si>
  <si>
    <t>Стовпець5769</t>
  </si>
  <si>
    <t>Стовпець5770</t>
  </si>
  <si>
    <t>Стовпець5771</t>
  </si>
  <si>
    <t>Стовпець5772</t>
  </si>
  <si>
    <t>Стовпець5773</t>
  </si>
  <si>
    <t>Стовпець5774</t>
  </si>
  <si>
    <t>Стовпець5775</t>
  </si>
  <si>
    <t>Стовпець5776</t>
  </si>
  <si>
    <t>Стовпець5777</t>
  </si>
  <si>
    <t>Стовпець5778</t>
  </si>
  <si>
    <t>Стовпець5779</t>
  </si>
  <si>
    <t>Стовпець5780</t>
  </si>
  <si>
    <t>Стовпець5781</t>
  </si>
  <si>
    <t>Стовпець5782</t>
  </si>
  <si>
    <t>Стовпець5783</t>
  </si>
  <si>
    <t>Стовпець5784</t>
  </si>
  <si>
    <t>Стовпець5785</t>
  </si>
  <si>
    <t>Стовпець5786</t>
  </si>
  <si>
    <t>Стовпець5787</t>
  </si>
  <si>
    <t>Стовпець5788</t>
  </si>
  <si>
    <t>Стовпець5789</t>
  </si>
  <si>
    <t>Стовпець5790</t>
  </si>
  <si>
    <t>Стовпець5791</t>
  </si>
  <si>
    <t>Стовпець5792</t>
  </si>
  <si>
    <t>Стовпець5793</t>
  </si>
  <si>
    <t>Стовпець5794</t>
  </si>
  <si>
    <t>Стовпець5795</t>
  </si>
  <si>
    <t>Стовпець5796</t>
  </si>
  <si>
    <t>Стовпець5797</t>
  </si>
  <si>
    <t>Стовпець5798</t>
  </si>
  <si>
    <t>Стовпець5799</t>
  </si>
  <si>
    <t>Стовпець5800</t>
  </si>
  <si>
    <t>Стовпець5801</t>
  </si>
  <si>
    <t>Стовпець5802</t>
  </si>
  <si>
    <t>Стовпець5803</t>
  </si>
  <si>
    <t>Стовпець5804</t>
  </si>
  <si>
    <t>Стовпець5805</t>
  </si>
  <si>
    <t>Стовпець5806</t>
  </si>
  <si>
    <t>Стовпець5807</t>
  </si>
  <si>
    <t>Стовпець5808</t>
  </si>
  <si>
    <t>Стовпець5809</t>
  </si>
  <si>
    <t>Стовпець5810</t>
  </si>
  <si>
    <t>Стовпець5811</t>
  </si>
  <si>
    <t>Стовпець5812</t>
  </si>
  <si>
    <t>Стовпець5813</t>
  </si>
  <si>
    <t>Стовпець5814</t>
  </si>
  <si>
    <t>Стовпець5815</t>
  </si>
  <si>
    <t>Стовпець5816</t>
  </si>
  <si>
    <t>Стовпець5817</t>
  </si>
  <si>
    <t>Стовпець5818</t>
  </si>
  <si>
    <t>Стовпець5819</t>
  </si>
  <si>
    <t>Стовпець5820</t>
  </si>
  <si>
    <t>Стовпець5821</t>
  </si>
  <si>
    <t>Стовпець5822</t>
  </si>
  <si>
    <t>Стовпець5823</t>
  </si>
  <si>
    <t>Стовпець5824</t>
  </si>
  <si>
    <t>Стовпець5825</t>
  </si>
  <si>
    <t>Стовпець5826</t>
  </si>
  <si>
    <t>Стовпець5827</t>
  </si>
  <si>
    <t>Стовпець5828</t>
  </si>
  <si>
    <t>Стовпець5829</t>
  </si>
  <si>
    <t>Стовпець5830</t>
  </si>
  <si>
    <t>Стовпець5831</t>
  </si>
  <si>
    <t>Стовпець5832</t>
  </si>
  <si>
    <t>Стовпець5833</t>
  </si>
  <si>
    <t>Стовпець5834</t>
  </si>
  <si>
    <t>Стовпець5835</t>
  </si>
  <si>
    <t>Стовпець5836</t>
  </si>
  <si>
    <t>Стовпець5837</t>
  </si>
  <si>
    <t>Стовпець5838</t>
  </si>
  <si>
    <t>Стовпець5839</t>
  </si>
  <si>
    <t>Стовпець5840</t>
  </si>
  <si>
    <t>Стовпець5841</t>
  </si>
  <si>
    <t>Стовпець5842</t>
  </si>
  <si>
    <t>Стовпець5843</t>
  </si>
  <si>
    <t>Стовпець5844</t>
  </si>
  <si>
    <t>Стовпець5845</t>
  </si>
  <si>
    <t>Стовпець5846</t>
  </si>
  <si>
    <t>Стовпець5847</t>
  </si>
  <si>
    <t>Стовпець5848</t>
  </si>
  <si>
    <t>Стовпець5849</t>
  </si>
  <si>
    <t>Стовпець5850</t>
  </si>
  <si>
    <t>Стовпець5851</t>
  </si>
  <si>
    <t>Стовпець5852</t>
  </si>
  <si>
    <t>Стовпець5853</t>
  </si>
  <si>
    <t>Стовпець5854</t>
  </si>
  <si>
    <t>Стовпець5855</t>
  </si>
  <si>
    <t>Стовпець5856</t>
  </si>
  <si>
    <t>Стовпець5857</t>
  </si>
  <si>
    <t>Стовпець5858</t>
  </si>
  <si>
    <t>Стовпець5859</t>
  </si>
  <si>
    <t>Стовпець5860</t>
  </si>
  <si>
    <t>Стовпець5861</t>
  </si>
  <si>
    <t>Стовпець5862</t>
  </si>
  <si>
    <t>Стовпець5863</t>
  </si>
  <si>
    <t>Стовпець5864</t>
  </si>
  <si>
    <t>Стовпець5865</t>
  </si>
  <si>
    <t>Стовпець5866</t>
  </si>
  <si>
    <t>Стовпець5867</t>
  </si>
  <si>
    <t>Стовпець5868</t>
  </si>
  <si>
    <t>Стовпець5869</t>
  </si>
  <si>
    <t>Стовпець5870</t>
  </si>
  <si>
    <t>Стовпець5871</t>
  </si>
  <si>
    <t>Стовпець5872</t>
  </si>
  <si>
    <t>Стовпець5873</t>
  </si>
  <si>
    <t>Стовпець5874</t>
  </si>
  <si>
    <t>Стовпець5875</t>
  </si>
  <si>
    <t>Стовпець5876</t>
  </si>
  <si>
    <t>Стовпець5877</t>
  </si>
  <si>
    <t>Стовпець5878</t>
  </si>
  <si>
    <t>Стовпець5879</t>
  </si>
  <si>
    <t>Стовпець5880</t>
  </si>
  <si>
    <t>Стовпець5881</t>
  </si>
  <si>
    <t>Стовпець5882</t>
  </si>
  <si>
    <t>Стовпець5883</t>
  </si>
  <si>
    <t>Стовпець5884</t>
  </si>
  <si>
    <t>Стовпець5885</t>
  </si>
  <si>
    <t>Стовпець5886</t>
  </si>
  <si>
    <t>Стовпець5887</t>
  </si>
  <si>
    <t>Стовпець5888</t>
  </si>
  <si>
    <t>Стовпець5889</t>
  </si>
  <si>
    <t>Стовпець5890</t>
  </si>
  <si>
    <t>Стовпець5891</t>
  </si>
  <si>
    <t>Стовпець5892</t>
  </si>
  <si>
    <t>Стовпець5893</t>
  </si>
  <si>
    <t>Стовпець5894</t>
  </si>
  <si>
    <t>Стовпець5895</t>
  </si>
  <si>
    <t>Стовпець5896</t>
  </si>
  <si>
    <t>Стовпець5897</t>
  </si>
  <si>
    <t>Стовпець5898</t>
  </si>
  <si>
    <t>Стовпець5899</t>
  </si>
  <si>
    <t>Стовпець5900</t>
  </si>
  <si>
    <t>Стовпець5901</t>
  </si>
  <si>
    <t>Стовпець5902</t>
  </si>
  <si>
    <t>Стовпець5903</t>
  </si>
  <si>
    <t>Стовпець5904</t>
  </si>
  <si>
    <t>Стовпець5905</t>
  </si>
  <si>
    <t>Стовпець5906</t>
  </si>
  <si>
    <t>Стовпець5907</t>
  </si>
  <si>
    <t>Стовпець5908</t>
  </si>
  <si>
    <t>Стовпець5909</t>
  </si>
  <si>
    <t>Стовпець5910</t>
  </si>
  <si>
    <t>Стовпець5911</t>
  </si>
  <si>
    <t>Стовпець5912</t>
  </si>
  <si>
    <t>Стовпець5913</t>
  </si>
  <si>
    <t>Стовпець5914</t>
  </si>
  <si>
    <t>Стовпець5915</t>
  </si>
  <si>
    <t>Стовпець5916</t>
  </si>
  <si>
    <t>Стовпець5917</t>
  </si>
  <si>
    <t>Стовпець5918</t>
  </si>
  <si>
    <t>Стовпець5919</t>
  </si>
  <si>
    <t>Стовпець5920</t>
  </si>
  <si>
    <t>Стовпець5921</t>
  </si>
  <si>
    <t>Стовпець5922</t>
  </si>
  <si>
    <t>Стовпець5923</t>
  </si>
  <si>
    <t>Стовпець5924</t>
  </si>
  <si>
    <t>Стовпець5925</t>
  </si>
  <si>
    <t>Стовпець5926</t>
  </si>
  <si>
    <t>Стовпець5927</t>
  </si>
  <si>
    <t>Стовпець5928</t>
  </si>
  <si>
    <t>Стовпець5929</t>
  </si>
  <si>
    <t>Стовпець5930</t>
  </si>
  <si>
    <t>Стовпець5931</t>
  </si>
  <si>
    <t>Стовпець5932</t>
  </si>
  <si>
    <t>Стовпець5933</t>
  </si>
  <si>
    <t>Стовпець5934</t>
  </si>
  <si>
    <t>Стовпець5935</t>
  </si>
  <si>
    <t>Стовпець5936</t>
  </si>
  <si>
    <t>Стовпець5937</t>
  </si>
  <si>
    <t>Стовпець5938</t>
  </si>
  <si>
    <t>Стовпець5939</t>
  </si>
  <si>
    <t>Стовпець5940</t>
  </si>
  <si>
    <t>Стовпець5941</t>
  </si>
  <si>
    <t>Стовпець5942</t>
  </si>
  <si>
    <t>Стовпець5943</t>
  </si>
  <si>
    <t>Стовпець5944</t>
  </si>
  <si>
    <t>Стовпець5945</t>
  </si>
  <si>
    <t>Стовпець5946</t>
  </si>
  <si>
    <t>Стовпець5947</t>
  </si>
  <si>
    <t>Стовпець5948</t>
  </si>
  <si>
    <t>Стовпець5949</t>
  </si>
  <si>
    <t>Стовпець5950</t>
  </si>
  <si>
    <t>Стовпець5951</t>
  </si>
  <si>
    <t>Стовпець5952</t>
  </si>
  <si>
    <t>Стовпець5953</t>
  </si>
  <si>
    <t>Стовпець5954</t>
  </si>
  <si>
    <t>Стовпець5955</t>
  </si>
  <si>
    <t>Стовпець5956</t>
  </si>
  <si>
    <t>Стовпець5957</t>
  </si>
  <si>
    <t>Стовпець5958</t>
  </si>
  <si>
    <t>Стовпець5959</t>
  </si>
  <si>
    <t>Стовпець5960</t>
  </si>
  <si>
    <t>Стовпець5961</t>
  </si>
  <si>
    <t>Стовпець5962</t>
  </si>
  <si>
    <t>Стовпець5963</t>
  </si>
  <si>
    <t>Стовпець5964</t>
  </si>
  <si>
    <t>Стовпець5965</t>
  </si>
  <si>
    <t>Стовпець5966</t>
  </si>
  <si>
    <t>Стовпець5967</t>
  </si>
  <si>
    <t>Стовпець5968</t>
  </si>
  <si>
    <t>Стовпець5969</t>
  </si>
  <si>
    <t>Стовпець5970</t>
  </si>
  <si>
    <t>Стовпець5971</t>
  </si>
  <si>
    <t>Стовпець5972</t>
  </si>
  <si>
    <t>Стовпець5973</t>
  </si>
  <si>
    <t>Стовпець5974</t>
  </si>
  <si>
    <t>Стовпець5975</t>
  </si>
  <si>
    <t>Стовпець5976</t>
  </si>
  <si>
    <t>Стовпець5977</t>
  </si>
  <si>
    <t>Стовпець5978</t>
  </si>
  <si>
    <t>Стовпець5979</t>
  </si>
  <si>
    <t>Стовпець5980</t>
  </si>
  <si>
    <t>Стовпець5981</t>
  </si>
  <si>
    <t>Стовпець5982</t>
  </si>
  <si>
    <t>Стовпець5983</t>
  </si>
  <si>
    <t>Стовпець5984</t>
  </si>
  <si>
    <t>Стовпець5985</t>
  </si>
  <si>
    <t>Стовпець5986</t>
  </si>
  <si>
    <t>Стовпець5987</t>
  </si>
  <si>
    <t>Стовпець5988</t>
  </si>
  <si>
    <t>Стовпець5989</t>
  </si>
  <si>
    <t>Стовпець5990</t>
  </si>
  <si>
    <t>Стовпець5991</t>
  </si>
  <si>
    <t>Стовпець5992</t>
  </si>
  <si>
    <t>Стовпець5993</t>
  </si>
  <si>
    <t>Стовпець5994</t>
  </si>
  <si>
    <t>Стовпець5995</t>
  </si>
  <si>
    <t>Стовпець5996</t>
  </si>
  <si>
    <t>Стовпець5997</t>
  </si>
  <si>
    <t>Стовпець5998</t>
  </si>
  <si>
    <t>Стовпець5999</t>
  </si>
  <si>
    <t>Стовпець6000</t>
  </si>
  <si>
    <t>Стовпець6001</t>
  </si>
  <si>
    <t>Стовпець6002</t>
  </si>
  <si>
    <t>Стовпець6003</t>
  </si>
  <si>
    <t>Стовпець6004</t>
  </si>
  <si>
    <t>Стовпець6005</t>
  </si>
  <si>
    <t>Стовпець6006</t>
  </si>
  <si>
    <t>Стовпець6007</t>
  </si>
  <si>
    <t>Стовпець6008</t>
  </si>
  <si>
    <t>Стовпець6009</t>
  </si>
  <si>
    <t>Стовпець6010</t>
  </si>
  <si>
    <t>Стовпець6011</t>
  </si>
  <si>
    <t>Стовпець6012</t>
  </si>
  <si>
    <t>Стовпець6013</t>
  </si>
  <si>
    <t>Стовпець6014</t>
  </si>
  <si>
    <t>Стовпець6015</t>
  </si>
  <si>
    <t>Стовпець6016</t>
  </si>
  <si>
    <t>Стовпець6017</t>
  </si>
  <si>
    <t>Стовпець6018</t>
  </si>
  <si>
    <t>Стовпець6019</t>
  </si>
  <si>
    <t>Стовпець6020</t>
  </si>
  <si>
    <t>Стовпець6021</t>
  </si>
  <si>
    <t>Стовпець6022</t>
  </si>
  <si>
    <t>Стовпець6023</t>
  </si>
  <si>
    <t>Стовпець6024</t>
  </si>
  <si>
    <t>Стовпець6025</t>
  </si>
  <si>
    <t>Стовпець6026</t>
  </si>
  <si>
    <t>Стовпець6027</t>
  </si>
  <si>
    <t>Стовпець6028</t>
  </si>
  <si>
    <t>Стовпець6029</t>
  </si>
  <si>
    <t>Стовпець6030</t>
  </si>
  <si>
    <t>Стовпець6031</t>
  </si>
  <si>
    <t>Стовпець6032</t>
  </si>
  <si>
    <t>Стовпець6033</t>
  </si>
  <si>
    <t>Стовпець6034</t>
  </si>
  <si>
    <t>Стовпець6035</t>
  </si>
  <si>
    <t>Стовпець6036</t>
  </si>
  <si>
    <t>Стовпець6037</t>
  </si>
  <si>
    <t>Стовпець6038</t>
  </si>
  <si>
    <t>Стовпець6039</t>
  </si>
  <si>
    <t>Стовпець6040</t>
  </si>
  <si>
    <t>Стовпець6041</t>
  </si>
  <si>
    <t>Стовпець6042</t>
  </si>
  <si>
    <t>Стовпець6043</t>
  </si>
  <si>
    <t>Стовпець6044</t>
  </si>
  <si>
    <t>Стовпець6045</t>
  </si>
  <si>
    <t>Стовпець6046</t>
  </si>
  <si>
    <t>Стовпець6047</t>
  </si>
  <si>
    <t>Стовпець6048</t>
  </si>
  <si>
    <t>Стовпець6049</t>
  </si>
  <si>
    <t>Стовпець6050</t>
  </si>
  <si>
    <t>Стовпець6051</t>
  </si>
  <si>
    <t>Стовпець6052</t>
  </si>
  <si>
    <t>Стовпець6053</t>
  </si>
  <si>
    <t>Стовпець6054</t>
  </si>
  <si>
    <t>Стовпець6055</t>
  </si>
  <si>
    <t>Стовпець6056</t>
  </si>
  <si>
    <t>Стовпець6057</t>
  </si>
  <si>
    <t>Стовпець6058</t>
  </si>
  <si>
    <t>Стовпець6059</t>
  </si>
  <si>
    <t>Стовпець6060</t>
  </si>
  <si>
    <t>Стовпець6061</t>
  </si>
  <si>
    <t>Стовпець6062</t>
  </si>
  <si>
    <t>Стовпець6063</t>
  </si>
  <si>
    <t>Стовпець6064</t>
  </si>
  <si>
    <t>Стовпець6065</t>
  </si>
  <si>
    <t>Стовпець6066</t>
  </si>
  <si>
    <t>Стовпець6067</t>
  </si>
  <si>
    <t>Стовпець6068</t>
  </si>
  <si>
    <t>Стовпець6069</t>
  </si>
  <si>
    <t>Стовпець6070</t>
  </si>
  <si>
    <t>Стовпець6071</t>
  </si>
  <si>
    <t>Стовпець6072</t>
  </si>
  <si>
    <t>Стовпець6073</t>
  </si>
  <si>
    <t>Стовпець6074</t>
  </si>
  <si>
    <t>Стовпець6075</t>
  </si>
  <si>
    <t>Стовпець6076</t>
  </si>
  <si>
    <t>Стовпець6077</t>
  </si>
  <si>
    <t>Стовпець6078</t>
  </si>
  <si>
    <t>Стовпець6079</t>
  </si>
  <si>
    <t>Стовпець6080</t>
  </si>
  <si>
    <t>Стовпець6081</t>
  </si>
  <si>
    <t>Стовпець6082</t>
  </si>
  <si>
    <t>Стовпець6083</t>
  </si>
  <si>
    <t>Стовпець6084</t>
  </si>
  <si>
    <t>Стовпець6085</t>
  </si>
  <si>
    <t>Стовпець6086</t>
  </si>
  <si>
    <t>Стовпець6087</t>
  </si>
  <si>
    <t>Стовпець6088</t>
  </si>
  <si>
    <t>Стовпець6089</t>
  </si>
  <si>
    <t>Стовпець6090</t>
  </si>
  <si>
    <t>Стовпець6091</t>
  </si>
  <si>
    <t>Стовпець6092</t>
  </si>
  <si>
    <t>Стовпець6093</t>
  </si>
  <si>
    <t>Стовпець6094</t>
  </si>
  <si>
    <t>Стовпець6095</t>
  </si>
  <si>
    <t>Стовпець6096</t>
  </si>
  <si>
    <t>Стовпець6097</t>
  </si>
  <si>
    <t>Стовпець6098</t>
  </si>
  <si>
    <t>Стовпець6099</t>
  </si>
  <si>
    <t>Стовпець6100</t>
  </si>
  <si>
    <t>Стовпець6101</t>
  </si>
  <si>
    <t>Стовпець6102</t>
  </si>
  <si>
    <t>Стовпець6103</t>
  </si>
  <si>
    <t>Стовпець6104</t>
  </si>
  <si>
    <t>Стовпець6105</t>
  </si>
  <si>
    <t>Стовпець6106</t>
  </si>
  <si>
    <t>Стовпець6107</t>
  </si>
  <si>
    <t>Стовпець6108</t>
  </si>
  <si>
    <t>Стовпець6109</t>
  </si>
  <si>
    <t>Стовпець6110</t>
  </si>
  <si>
    <t>Стовпець6111</t>
  </si>
  <si>
    <t>Стовпець6112</t>
  </si>
  <si>
    <t>Стовпець6113</t>
  </si>
  <si>
    <t>Стовпець6114</t>
  </si>
  <si>
    <t>Стовпець6115</t>
  </si>
  <si>
    <t>Стовпець6116</t>
  </si>
  <si>
    <t>Стовпець6117</t>
  </si>
  <si>
    <t>Стовпець6118</t>
  </si>
  <si>
    <t>Стовпець6119</t>
  </si>
  <si>
    <t>Стовпець6120</t>
  </si>
  <si>
    <t>Стовпець6121</t>
  </si>
  <si>
    <t>Стовпець6122</t>
  </si>
  <si>
    <t>Стовпець6123</t>
  </si>
  <si>
    <t>Стовпець6124</t>
  </si>
  <si>
    <t>Стовпець6125</t>
  </si>
  <si>
    <t>Стовпець6126</t>
  </si>
  <si>
    <t>Стовпець6127</t>
  </si>
  <si>
    <t>Стовпець6128</t>
  </si>
  <si>
    <t>Стовпець6129</t>
  </si>
  <si>
    <t>Стовпець6130</t>
  </si>
  <si>
    <t>Стовпець6131</t>
  </si>
  <si>
    <t>Стовпець6132</t>
  </si>
  <si>
    <t>Стовпець6133</t>
  </si>
  <si>
    <t>Стовпець6134</t>
  </si>
  <si>
    <t>Стовпець6135</t>
  </si>
  <si>
    <t>Стовпець6136</t>
  </si>
  <si>
    <t>Стовпець6137</t>
  </si>
  <si>
    <t>Стовпець6138</t>
  </si>
  <si>
    <t>Стовпець6139</t>
  </si>
  <si>
    <t>Стовпець6140</t>
  </si>
  <si>
    <t>Стовпець6141</t>
  </si>
  <si>
    <t>Стовпець6142</t>
  </si>
  <si>
    <t>Стовпець6143</t>
  </si>
  <si>
    <t>Стовпець6144</t>
  </si>
  <si>
    <t>Стовпець6145</t>
  </si>
  <si>
    <t>Стовпець6146</t>
  </si>
  <si>
    <t>Стовпець6147</t>
  </si>
  <si>
    <t>Стовпець6148</t>
  </si>
  <si>
    <t>Стовпець6149</t>
  </si>
  <si>
    <t>Стовпець6150</t>
  </si>
  <si>
    <t>Стовпець6151</t>
  </si>
  <si>
    <t>Стовпець6152</t>
  </si>
  <si>
    <t>Стовпець6153</t>
  </si>
  <si>
    <t>Стовпець6154</t>
  </si>
  <si>
    <t>Стовпець6155</t>
  </si>
  <si>
    <t>Стовпець6156</t>
  </si>
  <si>
    <t>Стовпець6157</t>
  </si>
  <si>
    <t>Стовпець6158</t>
  </si>
  <si>
    <t>Стовпець6159</t>
  </si>
  <si>
    <t>Стовпець6160</t>
  </si>
  <si>
    <t>Стовпець6161</t>
  </si>
  <si>
    <t>Стовпець6162</t>
  </si>
  <si>
    <t>Стовпець6163</t>
  </si>
  <si>
    <t>Стовпець6164</t>
  </si>
  <si>
    <t>Стовпець6165</t>
  </si>
  <si>
    <t>Стовпець6166</t>
  </si>
  <si>
    <t>Стовпець6167</t>
  </si>
  <si>
    <t>Стовпець6168</t>
  </si>
  <si>
    <t>Стовпець6169</t>
  </si>
  <si>
    <t>Стовпець6170</t>
  </si>
  <si>
    <t>Стовпець6171</t>
  </si>
  <si>
    <t>Стовпець6172</t>
  </si>
  <si>
    <t>Стовпець6173</t>
  </si>
  <si>
    <t>Стовпець6174</t>
  </si>
  <si>
    <t>Стовпець6175</t>
  </si>
  <si>
    <t>Стовпець6176</t>
  </si>
  <si>
    <t>Стовпець6177</t>
  </si>
  <si>
    <t>Стовпець6178</t>
  </si>
  <si>
    <t>Стовпець6179</t>
  </si>
  <si>
    <t>Стовпець6180</t>
  </si>
  <si>
    <t>Стовпець6181</t>
  </si>
  <si>
    <t>Стовпець6182</t>
  </si>
  <si>
    <t>Стовпець6183</t>
  </si>
  <si>
    <t>Стовпець6184</t>
  </si>
  <si>
    <t>Стовпець6185</t>
  </si>
  <si>
    <t>Стовпець6186</t>
  </si>
  <si>
    <t>Стовпець6187</t>
  </si>
  <si>
    <t>Стовпець6188</t>
  </si>
  <si>
    <t>Стовпець6189</t>
  </si>
  <si>
    <t>Стовпець6190</t>
  </si>
  <si>
    <t>Стовпець6191</t>
  </si>
  <si>
    <t>Стовпець6192</t>
  </si>
  <si>
    <t>Стовпець6193</t>
  </si>
  <si>
    <t>Стовпець6194</t>
  </si>
  <si>
    <t>Стовпець6195</t>
  </si>
  <si>
    <t>Стовпець6196</t>
  </si>
  <si>
    <t>Стовпець6197</t>
  </si>
  <si>
    <t>Стовпець6198</t>
  </si>
  <si>
    <t>Стовпець6199</t>
  </si>
  <si>
    <t>Стовпець6200</t>
  </si>
  <si>
    <t>Стовпець6201</t>
  </si>
  <si>
    <t>Стовпець6202</t>
  </si>
  <si>
    <t>Стовпець6203</t>
  </si>
  <si>
    <t>Стовпець6204</t>
  </si>
  <si>
    <t>Стовпець6205</t>
  </si>
  <si>
    <t>Стовпець6206</t>
  </si>
  <si>
    <t>Стовпець6207</t>
  </si>
  <si>
    <t>Стовпець6208</t>
  </si>
  <si>
    <t>Стовпець6209</t>
  </si>
  <si>
    <t>Стовпець6210</t>
  </si>
  <si>
    <t>Стовпець6211</t>
  </si>
  <si>
    <t>Стовпець6212</t>
  </si>
  <si>
    <t>Стовпець6213</t>
  </si>
  <si>
    <t>Стовпець6214</t>
  </si>
  <si>
    <t>Стовпець6215</t>
  </si>
  <si>
    <t>Стовпець6216</t>
  </si>
  <si>
    <t>Стовпець6217</t>
  </si>
  <si>
    <t>Стовпець6218</t>
  </si>
  <si>
    <t>Стовпець6219</t>
  </si>
  <si>
    <t>Стовпець6220</t>
  </si>
  <si>
    <t>Стовпець6221</t>
  </si>
  <si>
    <t>Стовпець6222</t>
  </si>
  <si>
    <t>Стовпець6223</t>
  </si>
  <si>
    <t>Стовпець6224</t>
  </si>
  <si>
    <t>Стовпець6225</t>
  </si>
  <si>
    <t>Стовпець6226</t>
  </si>
  <si>
    <t>Стовпець6227</t>
  </si>
  <si>
    <t>Стовпець6228</t>
  </si>
  <si>
    <t>Стовпець6229</t>
  </si>
  <si>
    <t>Стовпець6230</t>
  </si>
  <si>
    <t>Стовпець6231</t>
  </si>
  <si>
    <t>Стовпець6232</t>
  </si>
  <si>
    <t>Стовпець6233</t>
  </si>
  <si>
    <t>Стовпець6234</t>
  </si>
  <si>
    <t>Стовпець6235</t>
  </si>
  <si>
    <t>Стовпець6236</t>
  </si>
  <si>
    <t>Стовпець6237</t>
  </si>
  <si>
    <t>Стовпець6238</t>
  </si>
  <si>
    <t>Стовпець6239</t>
  </si>
  <si>
    <t>Стовпець6240</t>
  </si>
  <si>
    <t>Стовпець6241</t>
  </si>
  <si>
    <t>Стовпець6242</t>
  </si>
  <si>
    <t>Стовпець6243</t>
  </si>
  <si>
    <t>Стовпець6244</t>
  </si>
  <si>
    <t>Стовпець6245</t>
  </si>
  <si>
    <t>Стовпець6246</t>
  </si>
  <si>
    <t>Стовпець6247</t>
  </si>
  <si>
    <t>Стовпець6248</t>
  </si>
  <si>
    <t>Стовпець6249</t>
  </si>
  <si>
    <t>Стовпець6250</t>
  </si>
  <si>
    <t>Стовпець6251</t>
  </si>
  <si>
    <t>Стовпець6252</t>
  </si>
  <si>
    <t>Стовпець6253</t>
  </si>
  <si>
    <t>Стовпець6254</t>
  </si>
  <si>
    <t>Стовпець6255</t>
  </si>
  <si>
    <t>Стовпець6256</t>
  </si>
  <si>
    <t>Стовпець6257</t>
  </si>
  <si>
    <t>Стовпець6258</t>
  </si>
  <si>
    <t>Стовпець6259</t>
  </si>
  <si>
    <t>Стовпець6260</t>
  </si>
  <si>
    <t>Стовпець6261</t>
  </si>
  <si>
    <t>Стовпець6262</t>
  </si>
  <si>
    <t>Стовпець6263</t>
  </si>
  <si>
    <t>Стовпець6264</t>
  </si>
  <si>
    <t>Стовпець6265</t>
  </si>
  <si>
    <t>Стовпець6266</t>
  </si>
  <si>
    <t>Стовпець6267</t>
  </si>
  <si>
    <t>Стовпець6268</t>
  </si>
  <si>
    <t>Стовпець6269</t>
  </si>
  <si>
    <t>Стовпець6270</t>
  </si>
  <si>
    <t>Стовпець6271</t>
  </si>
  <si>
    <t>Стовпець6272</t>
  </si>
  <si>
    <t>Стовпець6273</t>
  </si>
  <si>
    <t>Стовпець6274</t>
  </si>
  <si>
    <t>Стовпець6275</t>
  </si>
  <si>
    <t>Стовпець6276</t>
  </si>
  <si>
    <t>Стовпець6277</t>
  </si>
  <si>
    <t>Стовпець6278</t>
  </si>
  <si>
    <t>Стовпець6279</t>
  </si>
  <si>
    <t>Стовпець6280</t>
  </si>
  <si>
    <t>Стовпець6281</t>
  </si>
  <si>
    <t>Стовпець6282</t>
  </si>
  <si>
    <t>Стовпець6283</t>
  </si>
  <si>
    <t>Стовпець6284</t>
  </si>
  <si>
    <t>Стовпець6285</t>
  </si>
  <si>
    <t>Стовпець6286</t>
  </si>
  <si>
    <t>Стовпець6287</t>
  </si>
  <si>
    <t>Стовпець6288</t>
  </si>
  <si>
    <t>Стовпець6289</t>
  </si>
  <si>
    <t>Стовпець6290</t>
  </si>
  <si>
    <t>Стовпець6291</t>
  </si>
  <si>
    <t>Стовпець6292</t>
  </si>
  <si>
    <t>Стовпець6293</t>
  </si>
  <si>
    <t>Стовпець6294</t>
  </si>
  <si>
    <t>Стовпець6295</t>
  </si>
  <si>
    <t>Стовпець6296</t>
  </si>
  <si>
    <t>Стовпець6297</t>
  </si>
  <si>
    <t>Стовпець6298</t>
  </si>
  <si>
    <t>Стовпець6299</t>
  </si>
  <si>
    <t>Стовпець6300</t>
  </si>
  <si>
    <t>Стовпець6301</t>
  </si>
  <si>
    <t>Стовпець6302</t>
  </si>
  <si>
    <t>Стовпець6303</t>
  </si>
  <si>
    <t>Стовпець6304</t>
  </si>
  <si>
    <t>Стовпець6305</t>
  </si>
  <si>
    <t>Стовпець6306</t>
  </si>
  <si>
    <t>Стовпець6307</t>
  </si>
  <si>
    <t>Стовпець6308</t>
  </si>
  <si>
    <t>Стовпець6309</t>
  </si>
  <si>
    <t>Стовпець6310</t>
  </si>
  <si>
    <t>Стовпець6311</t>
  </si>
  <si>
    <t>Стовпець6312</t>
  </si>
  <si>
    <t>Стовпець6313</t>
  </si>
  <si>
    <t>Стовпець6314</t>
  </si>
  <si>
    <t>Стовпець6315</t>
  </si>
  <si>
    <t>Стовпець6316</t>
  </si>
  <si>
    <t>Стовпець6317</t>
  </si>
  <si>
    <t>Стовпець6318</t>
  </si>
  <si>
    <t>Стовпець6319</t>
  </si>
  <si>
    <t>Стовпець6320</t>
  </si>
  <si>
    <t>Стовпець6321</t>
  </si>
  <si>
    <t>Стовпець6322</t>
  </si>
  <si>
    <t>Стовпець6323</t>
  </si>
  <si>
    <t>Стовпець6324</t>
  </si>
  <si>
    <t>Стовпець6325</t>
  </si>
  <si>
    <t>Стовпець6326</t>
  </si>
  <si>
    <t>Стовпець6327</t>
  </si>
  <si>
    <t>Стовпець6328</t>
  </si>
  <si>
    <t>Стовпець6329</t>
  </si>
  <si>
    <t>Стовпець6330</t>
  </si>
  <si>
    <t>Стовпець6331</t>
  </si>
  <si>
    <t>Стовпець6332</t>
  </si>
  <si>
    <t>Стовпець6333</t>
  </si>
  <si>
    <t>Стовпець6334</t>
  </si>
  <si>
    <t>Стовпець6335</t>
  </si>
  <si>
    <t>Стовпець6336</t>
  </si>
  <si>
    <t>Стовпець6337</t>
  </si>
  <si>
    <t>Стовпець6338</t>
  </si>
  <si>
    <t>Стовпець6339</t>
  </si>
  <si>
    <t>Стовпець6340</t>
  </si>
  <si>
    <t>Стовпець6341</t>
  </si>
  <si>
    <t>Стовпець6342</t>
  </si>
  <si>
    <t>Стовпець6343</t>
  </si>
  <si>
    <t>Стовпець6344</t>
  </si>
  <si>
    <t>Стовпець6345</t>
  </si>
  <si>
    <t>Стовпець6346</t>
  </si>
  <si>
    <t>Стовпець6347</t>
  </si>
  <si>
    <t>Стовпець6348</t>
  </si>
  <si>
    <t>Стовпець6349</t>
  </si>
  <si>
    <t>Стовпець6350</t>
  </si>
  <si>
    <t>Стовпець6351</t>
  </si>
  <si>
    <t>Стовпець6352</t>
  </si>
  <si>
    <t>Стовпець6353</t>
  </si>
  <si>
    <t>Стовпець6354</t>
  </si>
  <si>
    <t>Стовпець6355</t>
  </si>
  <si>
    <t>Стовпець6356</t>
  </si>
  <si>
    <t>Стовпець6357</t>
  </si>
  <si>
    <t>Стовпець6358</t>
  </si>
  <si>
    <t>Стовпець6359</t>
  </si>
  <si>
    <t>Стовпець6360</t>
  </si>
  <si>
    <t>Стовпець6361</t>
  </si>
  <si>
    <t>Стовпець6362</t>
  </si>
  <si>
    <t>Стовпець6363</t>
  </si>
  <si>
    <t>Стовпець6364</t>
  </si>
  <si>
    <t>Стовпець6365</t>
  </si>
  <si>
    <t>Стовпець6366</t>
  </si>
  <si>
    <t>Стовпець6367</t>
  </si>
  <si>
    <t>Стовпець6368</t>
  </si>
  <si>
    <t>Стовпець6369</t>
  </si>
  <si>
    <t>Стовпець6370</t>
  </si>
  <si>
    <t>Стовпець6371</t>
  </si>
  <si>
    <t>Стовпець6372</t>
  </si>
  <si>
    <t>Стовпець6373</t>
  </si>
  <si>
    <t>Стовпець6374</t>
  </si>
  <si>
    <t>Стовпець6375</t>
  </si>
  <si>
    <t>Стовпець6376</t>
  </si>
  <si>
    <t>Стовпець6377</t>
  </si>
  <si>
    <t>Стовпець6378</t>
  </si>
  <si>
    <t>Стовпець6379</t>
  </si>
  <si>
    <t>Стовпець6380</t>
  </si>
  <si>
    <t>Стовпець6381</t>
  </si>
  <si>
    <t>Стовпець6382</t>
  </si>
  <si>
    <t>Стовпець6383</t>
  </si>
  <si>
    <t>Стовпець6384</t>
  </si>
  <si>
    <t>Стовпець6385</t>
  </si>
  <si>
    <t>Стовпець6386</t>
  </si>
  <si>
    <t>Стовпець6387</t>
  </si>
  <si>
    <t>Стовпець6388</t>
  </si>
  <si>
    <t>Стовпець6389</t>
  </si>
  <si>
    <t>Стовпець6390</t>
  </si>
  <si>
    <t>Стовпець6391</t>
  </si>
  <si>
    <t>Стовпець6392</t>
  </si>
  <si>
    <t>Стовпець6393</t>
  </si>
  <si>
    <t>Стовпець6394</t>
  </si>
  <si>
    <t>Стовпець6395</t>
  </si>
  <si>
    <t>Стовпець6396</t>
  </si>
  <si>
    <t>Стовпець6397</t>
  </si>
  <si>
    <t>Стовпець6398</t>
  </si>
  <si>
    <t>Стовпець6399</t>
  </si>
  <si>
    <t>Стовпець6400</t>
  </si>
  <si>
    <t>Стовпець6401</t>
  </si>
  <si>
    <t>Стовпець6402</t>
  </si>
  <si>
    <t>Стовпець6403</t>
  </si>
  <si>
    <t>Стовпець6404</t>
  </si>
  <si>
    <t>Стовпець6405</t>
  </si>
  <si>
    <t>Стовпець6406</t>
  </si>
  <si>
    <t>Стовпець6407</t>
  </si>
  <si>
    <t>Стовпець6408</t>
  </si>
  <si>
    <t>Стовпець6409</t>
  </si>
  <si>
    <t>Стовпець6410</t>
  </si>
  <si>
    <t>Стовпець6411</t>
  </si>
  <si>
    <t>Стовпець6412</t>
  </si>
  <si>
    <t>Стовпець6413</t>
  </si>
  <si>
    <t>Стовпець6414</t>
  </si>
  <si>
    <t>Стовпець6415</t>
  </si>
  <si>
    <t>Стовпець6416</t>
  </si>
  <si>
    <t>Стовпець6417</t>
  </si>
  <si>
    <t>Стовпець6418</t>
  </si>
  <si>
    <t>Стовпець6419</t>
  </si>
  <si>
    <t>Стовпець6420</t>
  </si>
  <si>
    <t>Стовпець6421</t>
  </si>
  <si>
    <t>Стовпець6422</t>
  </si>
  <si>
    <t>Стовпець6423</t>
  </si>
  <si>
    <t>Стовпець6424</t>
  </si>
  <si>
    <t>Стовпець6425</t>
  </si>
  <si>
    <t>Стовпець6426</t>
  </si>
  <si>
    <t>Стовпець6427</t>
  </si>
  <si>
    <t>Стовпець6428</t>
  </si>
  <si>
    <t>Стовпець6429</t>
  </si>
  <si>
    <t>Стовпець6430</t>
  </si>
  <si>
    <t>Стовпець6431</t>
  </si>
  <si>
    <t>Стовпець6432</t>
  </si>
  <si>
    <t>Стовпець6433</t>
  </si>
  <si>
    <t>Стовпець6434</t>
  </si>
  <si>
    <t>Стовпець6435</t>
  </si>
  <si>
    <t>Стовпець6436</t>
  </si>
  <si>
    <t>Стовпець6437</t>
  </si>
  <si>
    <t>Стовпець6438</t>
  </si>
  <si>
    <t>Стовпець6439</t>
  </si>
  <si>
    <t>Стовпець6440</t>
  </si>
  <si>
    <t>Стовпець6441</t>
  </si>
  <si>
    <t>Стовпець6442</t>
  </si>
  <si>
    <t>Стовпець6443</t>
  </si>
  <si>
    <t>Стовпець6444</t>
  </si>
  <si>
    <t>Стовпець6445</t>
  </si>
  <si>
    <t>Стовпець6446</t>
  </si>
  <si>
    <t>Стовпець6447</t>
  </si>
  <si>
    <t>Стовпець6448</t>
  </si>
  <si>
    <t>Стовпець6449</t>
  </si>
  <si>
    <t>Стовпець6450</t>
  </si>
  <si>
    <t>Стовпець6451</t>
  </si>
  <si>
    <t>Стовпець6452</t>
  </si>
  <si>
    <t>Стовпець6453</t>
  </si>
  <si>
    <t>Стовпець6454</t>
  </si>
  <si>
    <t>Стовпець6455</t>
  </si>
  <si>
    <t>Стовпець6456</t>
  </si>
  <si>
    <t>Стовпець6457</t>
  </si>
  <si>
    <t>Стовпець6458</t>
  </si>
  <si>
    <t>Стовпець6459</t>
  </si>
  <si>
    <t>Стовпець6460</t>
  </si>
  <si>
    <t>Стовпець6461</t>
  </si>
  <si>
    <t>Стовпець6462</t>
  </si>
  <si>
    <t>Стовпець6463</t>
  </si>
  <si>
    <t>Стовпець6464</t>
  </si>
  <si>
    <t>Стовпець6465</t>
  </si>
  <si>
    <t>Стовпець6466</t>
  </si>
  <si>
    <t>Стовпець6467</t>
  </si>
  <si>
    <t>Стовпець6468</t>
  </si>
  <si>
    <t>Стовпець6469</t>
  </si>
  <si>
    <t>Стовпець6470</t>
  </si>
  <si>
    <t>Стовпець6471</t>
  </si>
  <si>
    <t>Стовпець6472</t>
  </si>
  <si>
    <t>Стовпець6473</t>
  </si>
  <si>
    <t>Стовпець6474</t>
  </si>
  <si>
    <t>Стовпець6475</t>
  </si>
  <si>
    <t>Стовпець6476</t>
  </si>
  <si>
    <t>Стовпець6477</t>
  </si>
  <si>
    <t>Стовпець6478</t>
  </si>
  <si>
    <t>Стовпець6479</t>
  </si>
  <si>
    <t>Стовпець6480</t>
  </si>
  <si>
    <t>Стовпець6481</t>
  </si>
  <si>
    <t>Стовпець6482</t>
  </si>
  <si>
    <t>Стовпець6483</t>
  </si>
  <si>
    <t>Стовпець6484</t>
  </si>
  <si>
    <t>Стовпець6485</t>
  </si>
  <si>
    <t>Стовпець6486</t>
  </si>
  <si>
    <t>Стовпець6487</t>
  </si>
  <si>
    <t>Стовпець6488</t>
  </si>
  <si>
    <t>Стовпець6489</t>
  </si>
  <si>
    <t>Стовпець6490</t>
  </si>
  <si>
    <t>Стовпець6491</t>
  </si>
  <si>
    <t>Стовпець6492</t>
  </si>
  <si>
    <t>Стовпець6493</t>
  </si>
  <si>
    <t>Стовпець6494</t>
  </si>
  <si>
    <t>Стовпець6495</t>
  </si>
  <si>
    <t>Стовпець6496</t>
  </si>
  <si>
    <t>Стовпець6497</t>
  </si>
  <si>
    <t>Стовпець6498</t>
  </si>
  <si>
    <t>Стовпець6499</t>
  </si>
  <si>
    <t>Стовпець6500</t>
  </si>
  <si>
    <t>Стовпець6501</t>
  </si>
  <si>
    <t>Стовпець6502</t>
  </si>
  <si>
    <t>Стовпець6503</t>
  </si>
  <si>
    <t>Стовпець6504</t>
  </si>
  <si>
    <t>Стовпець6505</t>
  </si>
  <si>
    <t>Стовпець6506</t>
  </si>
  <si>
    <t>Стовпець6507</t>
  </si>
  <si>
    <t>Стовпець6508</t>
  </si>
  <si>
    <t>Стовпець6509</t>
  </si>
  <si>
    <t>Стовпець6510</t>
  </si>
  <si>
    <t>Стовпець6511</t>
  </si>
  <si>
    <t>Стовпець6512</t>
  </si>
  <si>
    <t>Стовпець6513</t>
  </si>
  <si>
    <t>Стовпець6514</t>
  </si>
  <si>
    <t>Стовпець6515</t>
  </si>
  <si>
    <t>Стовпець6516</t>
  </si>
  <si>
    <t>Стовпець6517</t>
  </si>
  <si>
    <t>Стовпець6518</t>
  </si>
  <si>
    <t>Стовпець6519</t>
  </si>
  <si>
    <t>Стовпець6520</t>
  </si>
  <si>
    <t>Стовпець6521</t>
  </si>
  <si>
    <t>Стовпець6522</t>
  </si>
  <si>
    <t>Стовпець6523</t>
  </si>
  <si>
    <t>Стовпець6524</t>
  </si>
  <si>
    <t>Стовпець6525</t>
  </si>
  <si>
    <t>Стовпець6526</t>
  </si>
  <si>
    <t>Стовпець6527</t>
  </si>
  <si>
    <t>Стовпець6528</t>
  </si>
  <si>
    <t>Стовпець6529</t>
  </si>
  <si>
    <t>Стовпець6530</t>
  </si>
  <si>
    <t>Стовпець6531</t>
  </si>
  <si>
    <t>Стовпець6532</t>
  </si>
  <si>
    <t>Стовпець6533</t>
  </si>
  <si>
    <t>Стовпець6534</t>
  </si>
  <si>
    <t>Стовпець6535</t>
  </si>
  <si>
    <t>Стовпець6536</t>
  </si>
  <si>
    <t>Стовпець6537</t>
  </si>
  <si>
    <t>Стовпець6538</t>
  </si>
  <si>
    <t>Стовпець6539</t>
  </si>
  <si>
    <t>Стовпець6540</t>
  </si>
  <si>
    <t>Стовпець6541</t>
  </si>
  <si>
    <t>Стовпець6542</t>
  </si>
  <si>
    <t>Стовпець6543</t>
  </si>
  <si>
    <t>Стовпець6544</t>
  </si>
  <si>
    <t>Стовпець6545</t>
  </si>
  <si>
    <t>Стовпець6546</t>
  </si>
  <si>
    <t>Стовпець6547</t>
  </si>
  <si>
    <t>Стовпець6548</t>
  </si>
  <si>
    <t>Стовпець6549</t>
  </si>
  <si>
    <t>Стовпець6550</t>
  </si>
  <si>
    <t>Стовпець6551</t>
  </si>
  <si>
    <t>Стовпець6552</t>
  </si>
  <si>
    <t>Стовпець6553</t>
  </si>
  <si>
    <t>Стовпець6554</t>
  </si>
  <si>
    <t>Стовпець6555</t>
  </si>
  <si>
    <t>Стовпець6556</t>
  </si>
  <si>
    <t>Стовпець6557</t>
  </si>
  <si>
    <t>Стовпець6558</t>
  </si>
  <si>
    <t>Стовпець6559</t>
  </si>
  <si>
    <t>Стовпець6560</t>
  </si>
  <si>
    <t>Стовпець6561</t>
  </si>
  <si>
    <t>Стовпець6562</t>
  </si>
  <si>
    <t>Стовпець6563</t>
  </si>
  <si>
    <t>Стовпець6564</t>
  </si>
  <si>
    <t>Стовпець6565</t>
  </si>
  <si>
    <t>Стовпець6566</t>
  </si>
  <si>
    <t>Стовпець6567</t>
  </si>
  <si>
    <t>Стовпець6568</t>
  </si>
  <si>
    <t>Стовпець6569</t>
  </si>
  <si>
    <t>Стовпець6570</t>
  </si>
  <si>
    <t>Стовпець6571</t>
  </si>
  <si>
    <t>Стовпець6572</t>
  </si>
  <si>
    <t>Стовпець6573</t>
  </si>
  <si>
    <t>Стовпець6574</t>
  </si>
  <si>
    <t>Стовпець6575</t>
  </si>
  <si>
    <t>Стовпець6576</t>
  </si>
  <si>
    <t>Стовпець6577</t>
  </si>
  <si>
    <t>Стовпець6578</t>
  </si>
  <si>
    <t>Стовпець6579</t>
  </si>
  <si>
    <t>Стовпець6580</t>
  </si>
  <si>
    <t>Стовпець6581</t>
  </si>
  <si>
    <t>Стовпець6582</t>
  </si>
  <si>
    <t>Стовпець6583</t>
  </si>
  <si>
    <t>Стовпець6584</t>
  </si>
  <si>
    <t>Стовпець6585</t>
  </si>
  <si>
    <t>Стовпець6586</t>
  </si>
  <si>
    <t>Стовпець6587</t>
  </si>
  <si>
    <t>Стовпець6588</t>
  </si>
  <si>
    <t>Стовпець6589</t>
  </si>
  <si>
    <t>Стовпець6590</t>
  </si>
  <si>
    <t>Стовпець6591</t>
  </si>
  <si>
    <t>Стовпець6592</t>
  </si>
  <si>
    <t>Стовпець6593</t>
  </si>
  <si>
    <t>Стовпець6594</t>
  </si>
  <si>
    <t>Стовпець6595</t>
  </si>
  <si>
    <t>Стовпець6596</t>
  </si>
  <si>
    <t>Стовпець6597</t>
  </si>
  <si>
    <t>Стовпець6598</t>
  </si>
  <si>
    <t>Стовпець6599</t>
  </si>
  <si>
    <t>Стовпець6600</t>
  </si>
  <si>
    <t>Стовпець6601</t>
  </si>
  <si>
    <t>Стовпець6602</t>
  </si>
  <si>
    <t>Стовпець6603</t>
  </si>
  <si>
    <t>Стовпець6604</t>
  </si>
  <si>
    <t>Стовпець6605</t>
  </si>
  <si>
    <t>Стовпець6606</t>
  </si>
  <si>
    <t>Стовпець6607</t>
  </si>
  <si>
    <t>Стовпець6608</t>
  </si>
  <si>
    <t>Стовпець6609</t>
  </si>
  <si>
    <t>Стовпець6610</t>
  </si>
  <si>
    <t>Стовпець6611</t>
  </si>
  <si>
    <t>Стовпець6612</t>
  </si>
  <si>
    <t>Стовпець6613</t>
  </si>
  <si>
    <t>Стовпець6614</t>
  </si>
  <si>
    <t>Стовпець6615</t>
  </si>
  <si>
    <t>Стовпець6616</t>
  </si>
  <si>
    <t>Стовпець6617</t>
  </si>
  <si>
    <t>Стовпець6618</t>
  </si>
  <si>
    <t>Стовпець6619</t>
  </si>
  <si>
    <t>Стовпець6620</t>
  </si>
  <si>
    <t>Стовпець6621</t>
  </si>
  <si>
    <t>Стовпець6622</t>
  </si>
  <si>
    <t>Стовпець6623</t>
  </si>
  <si>
    <t>Стовпець6624</t>
  </si>
  <si>
    <t>Стовпець6625</t>
  </si>
  <si>
    <t>Стовпець6626</t>
  </si>
  <si>
    <t>Стовпець6627</t>
  </si>
  <si>
    <t>Стовпець6628</t>
  </si>
  <si>
    <t>Стовпець6629</t>
  </si>
  <si>
    <t>Стовпець6630</t>
  </si>
  <si>
    <t>Стовпець6631</t>
  </si>
  <si>
    <t>Стовпець6632</t>
  </si>
  <si>
    <t>Стовпець6633</t>
  </si>
  <si>
    <t>Стовпець6634</t>
  </si>
  <si>
    <t>Стовпець6635</t>
  </si>
  <si>
    <t>Стовпець6636</t>
  </si>
  <si>
    <t>Стовпець6637</t>
  </si>
  <si>
    <t>Стовпець6638</t>
  </si>
  <si>
    <t>Стовпець6639</t>
  </si>
  <si>
    <t>Стовпець6640</t>
  </si>
  <si>
    <t>Стовпець6641</t>
  </si>
  <si>
    <t>Стовпець6642</t>
  </si>
  <si>
    <t>Стовпець6643</t>
  </si>
  <si>
    <t>Стовпець6644</t>
  </si>
  <si>
    <t>Стовпець6645</t>
  </si>
  <si>
    <t>Стовпець6646</t>
  </si>
  <si>
    <t>Стовпець6647</t>
  </si>
  <si>
    <t>Стовпець6648</t>
  </si>
  <si>
    <t>Стовпець6649</t>
  </si>
  <si>
    <t>Стовпець6650</t>
  </si>
  <si>
    <t>Стовпець6651</t>
  </si>
  <si>
    <t>Стовпець6652</t>
  </si>
  <si>
    <t>Стовпець6653</t>
  </si>
  <si>
    <t>Стовпець6654</t>
  </si>
  <si>
    <t>Стовпець6655</t>
  </si>
  <si>
    <t>Стовпець6656</t>
  </si>
  <si>
    <t>Стовпець6657</t>
  </si>
  <si>
    <t>Стовпець6658</t>
  </si>
  <si>
    <t>Стовпець6659</t>
  </si>
  <si>
    <t>Стовпець6660</t>
  </si>
  <si>
    <t>Стовпець6661</t>
  </si>
  <si>
    <t>Стовпець6662</t>
  </si>
  <si>
    <t>Стовпець6663</t>
  </si>
  <si>
    <t>Стовпець6664</t>
  </si>
  <si>
    <t>Стовпець6665</t>
  </si>
  <si>
    <t>Стовпець6666</t>
  </si>
  <si>
    <t>Стовпець6667</t>
  </si>
  <si>
    <t>Стовпець6668</t>
  </si>
  <si>
    <t>Стовпець6669</t>
  </si>
  <si>
    <t>Стовпець6670</t>
  </si>
  <si>
    <t>Стовпець6671</t>
  </si>
  <si>
    <t>Стовпець6672</t>
  </si>
  <si>
    <t>Стовпець6673</t>
  </si>
  <si>
    <t>Стовпець6674</t>
  </si>
  <si>
    <t>Стовпець6675</t>
  </si>
  <si>
    <t>Стовпець6676</t>
  </si>
  <si>
    <t>Стовпець6677</t>
  </si>
  <si>
    <t>Стовпець6678</t>
  </si>
  <si>
    <t>Стовпець6679</t>
  </si>
  <si>
    <t>Стовпець6680</t>
  </si>
  <si>
    <t>Стовпець6681</t>
  </si>
  <si>
    <t>Стовпець6682</t>
  </si>
  <si>
    <t>Стовпець6683</t>
  </si>
  <si>
    <t>Стовпець6684</t>
  </si>
  <si>
    <t>Стовпець6685</t>
  </si>
  <si>
    <t>Стовпець6686</t>
  </si>
  <si>
    <t>Стовпець6687</t>
  </si>
  <si>
    <t>Стовпець6688</t>
  </si>
  <si>
    <t>Стовпець6689</t>
  </si>
  <si>
    <t>Стовпець6690</t>
  </si>
  <si>
    <t>Стовпець6691</t>
  </si>
  <si>
    <t>Стовпець6692</t>
  </si>
  <si>
    <t>Стовпець6693</t>
  </si>
  <si>
    <t>Стовпець6694</t>
  </si>
  <si>
    <t>Стовпець6695</t>
  </si>
  <si>
    <t>Стовпець6696</t>
  </si>
  <si>
    <t>Стовпець6697</t>
  </si>
  <si>
    <t>Стовпець6698</t>
  </si>
  <si>
    <t>Стовпець6699</t>
  </si>
  <si>
    <t>Стовпець6700</t>
  </si>
  <si>
    <t>Стовпець6701</t>
  </si>
  <si>
    <t>Стовпець6702</t>
  </si>
  <si>
    <t>Стовпець6703</t>
  </si>
  <si>
    <t>Стовпець6704</t>
  </si>
  <si>
    <t>Стовпець6705</t>
  </si>
  <si>
    <t>Стовпець6706</t>
  </si>
  <si>
    <t>Стовпець6707</t>
  </si>
  <si>
    <t>Стовпець6708</t>
  </si>
  <si>
    <t>Стовпець6709</t>
  </si>
  <si>
    <t>Стовпець6710</t>
  </si>
  <si>
    <t>Стовпець6711</t>
  </si>
  <si>
    <t>Стовпець6712</t>
  </si>
  <si>
    <t>Стовпець6713</t>
  </si>
  <si>
    <t>Стовпець6714</t>
  </si>
  <si>
    <t>Стовпець6715</t>
  </si>
  <si>
    <t>Стовпець6716</t>
  </si>
  <si>
    <t>Стовпець6717</t>
  </si>
  <si>
    <t>Стовпець6718</t>
  </si>
  <si>
    <t>Стовпець6719</t>
  </si>
  <si>
    <t>Стовпець6720</t>
  </si>
  <si>
    <t>Стовпець6721</t>
  </si>
  <si>
    <t>Стовпець6722</t>
  </si>
  <si>
    <t>Стовпець6723</t>
  </si>
  <si>
    <t>Стовпець6724</t>
  </si>
  <si>
    <t>Стовпець6725</t>
  </si>
  <si>
    <t>Стовпець6726</t>
  </si>
  <si>
    <t>Стовпець6727</t>
  </si>
  <si>
    <t>Стовпець6728</t>
  </si>
  <si>
    <t>Стовпець6729</t>
  </si>
  <si>
    <t>Стовпець6730</t>
  </si>
  <si>
    <t>Стовпець6731</t>
  </si>
  <si>
    <t>Стовпець6732</t>
  </si>
  <si>
    <t>Стовпець6733</t>
  </si>
  <si>
    <t>Стовпець6734</t>
  </si>
  <si>
    <t>Стовпець6735</t>
  </si>
  <si>
    <t>Стовпець6736</t>
  </si>
  <si>
    <t>Стовпець6737</t>
  </si>
  <si>
    <t>Стовпець6738</t>
  </si>
  <si>
    <t>Стовпець6739</t>
  </si>
  <si>
    <t>Стовпець6740</t>
  </si>
  <si>
    <t>Стовпець6741</t>
  </si>
  <si>
    <t>Стовпець6742</t>
  </si>
  <si>
    <t>Стовпець6743</t>
  </si>
  <si>
    <t>Стовпець6744</t>
  </si>
  <si>
    <t>Стовпець6745</t>
  </si>
  <si>
    <t>Стовпець6746</t>
  </si>
  <si>
    <t>Стовпець6747</t>
  </si>
  <si>
    <t>Стовпець6748</t>
  </si>
  <si>
    <t>Стовпець6749</t>
  </si>
  <si>
    <t>Стовпець6750</t>
  </si>
  <si>
    <t>Стовпець6751</t>
  </si>
  <si>
    <t>Стовпець6752</t>
  </si>
  <si>
    <t>Стовпець6753</t>
  </si>
  <si>
    <t>Стовпець6754</t>
  </si>
  <si>
    <t>Стовпець6755</t>
  </si>
  <si>
    <t>Стовпець6756</t>
  </si>
  <si>
    <t>Стовпець6757</t>
  </si>
  <si>
    <t>Стовпець6758</t>
  </si>
  <si>
    <t>Стовпець6759</t>
  </si>
  <si>
    <t>Стовпець6760</t>
  </si>
  <si>
    <t>Стовпець6761</t>
  </si>
  <si>
    <t>Стовпець6762</t>
  </si>
  <si>
    <t>Стовпець6763</t>
  </si>
  <si>
    <t>Стовпець6764</t>
  </si>
  <si>
    <t>Стовпець6765</t>
  </si>
  <si>
    <t>Стовпець6766</t>
  </si>
  <si>
    <t>Стовпець6767</t>
  </si>
  <si>
    <t>Стовпець6768</t>
  </si>
  <si>
    <t>Стовпець6769</t>
  </si>
  <si>
    <t>Стовпець6770</t>
  </si>
  <si>
    <t>Стовпець6771</t>
  </si>
  <si>
    <t>Стовпець6772</t>
  </si>
  <si>
    <t>Стовпець6773</t>
  </si>
  <si>
    <t>Стовпець6774</t>
  </si>
  <si>
    <t>Стовпець6775</t>
  </si>
  <si>
    <t>Стовпець6776</t>
  </si>
  <si>
    <t>Стовпець6777</t>
  </si>
  <si>
    <t>Стовпець6778</t>
  </si>
  <si>
    <t>Стовпець6779</t>
  </si>
  <si>
    <t>Стовпець6780</t>
  </si>
  <si>
    <t>Стовпець6781</t>
  </si>
  <si>
    <t>Стовпець6782</t>
  </si>
  <si>
    <t>Стовпець6783</t>
  </si>
  <si>
    <t>Стовпець6784</t>
  </si>
  <si>
    <t>Стовпець6785</t>
  </si>
  <si>
    <t>Стовпець6786</t>
  </si>
  <si>
    <t>Стовпець6787</t>
  </si>
  <si>
    <t>Стовпець6788</t>
  </si>
  <si>
    <t>Стовпець6789</t>
  </si>
  <si>
    <t>Стовпець6790</t>
  </si>
  <si>
    <t>Стовпець6791</t>
  </si>
  <si>
    <t>Стовпець6792</t>
  </si>
  <si>
    <t>Стовпець6793</t>
  </si>
  <si>
    <t>Стовпець6794</t>
  </si>
  <si>
    <t>Стовпець6795</t>
  </si>
  <si>
    <t>Стовпець6796</t>
  </si>
  <si>
    <t>Стовпець6797</t>
  </si>
  <si>
    <t>Стовпець6798</t>
  </si>
  <si>
    <t>Стовпець6799</t>
  </si>
  <si>
    <t>Стовпець6800</t>
  </si>
  <si>
    <t>Стовпець6801</t>
  </si>
  <si>
    <t>Стовпець6802</t>
  </si>
  <si>
    <t>Стовпець6803</t>
  </si>
  <si>
    <t>Стовпець6804</t>
  </si>
  <si>
    <t>Стовпець6805</t>
  </si>
  <si>
    <t>Стовпець6806</t>
  </si>
  <si>
    <t>Стовпець6807</t>
  </si>
  <si>
    <t>Стовпець6808</t>
  </si>
  <si>
    <t>Стовпець6809</t>
  </si>
  <si>
    <t>Стовпець6810</t>
  </si>
  <si>
    <t>Стовпець6811</t>
  </si>
  <si>
    <t>Стовпець6812</t>
  </si>
  <si>
    <t>Стовпець6813</t>
  </si>
  <si>
    <t>Стовпець6814</t>
  </si>
  <si>
    <t>Стовпець6815</t>
  </si>
  <si>
    <t>Стовпець6816</t>
  </si>
  <si>
    <t>Стовпець6817</t>
  </si>
  <si>
    <t>Стовпець6818</t>
  </si>
  <si>
    <t>Стовпець6819</t>
  </si>
  <si>
    <t>Стовпець6820</t>
  </si>
  <si>
    <t>Стовпець6821</t>
  </si>
  <si>
    <t>Стовпець6822</t>
  </si>
  <si>
    <t>Стовпець6823</t>
  </si>
  <si>
    <t>Стовпець6824</t>
  </si>
  <si>
    <t>Стовпець6825</t>
  </si>
  <si>
    <t>Стовпець6826</t>
  </si>
  <si>
    <t>Стовпець6827</t>
  </si>
  <si>
    <t>Стовпець6828</t>
  </si>
  <si>
    <t>Стовпець6829</t>
  </si>
  <si>
    <t>Стовпець6830</t>
  </si>
  <si>
    <t>Стовпець6831</t>
  </si>
  <si>
    <t>Стовпець6832</t>
  </si>
  <si>
    <t>Стовпець6833</t>
  </si>
  <si>
    <t>Стовпець6834</t>
  </si>
  <si>
    <t>Стовпець6835</t>
  </si>
  <si>
    <t>Стовпець6836</t>
  </si>
  <si>
    <t>Стовпець6837</t>
  </si>
  <si>
    <t>Стовпець6838</t>
  </si>
  <si>
    <t>Стовпець6839</t>
  </si>
  <si>
    <t>Стовпець6840</t>
  </si>
  <si>
    <t>Стовпець6841</t>
  </si>
  <si>
    <t>Стовпець6842</t>
  </si>
  <si>
    <t>Стовпець6843</t>
  </si>
  <si>
    <t>Стовпець6844</t>
  </si>
  <si>
    <t>Стовпець6845</t>
  </si>
  <si>
    <t>Стовпець6846</t>
  </si>
  <si>
    <t>Стовпець6847</t>
  </si>
  <si>
    <t>Стовпець6848</t>
  </si>
  <si>
    <t>Стовпець6849</t>
  </si>
  <si>
    <t>Стовпець6850</t>
  </si>
  <si>
    <t>Стовпець6851</t>
  </si>
  <si>
    <t>Стовпець6852</t>
  </si>
  <si>
    <t>Стовпець6853</t>
  </si>
  <si>
    <t>Стовпець6854</t>
  </si>
  <si>
    <t>Стовпець6855</t>
  </si>
  <si>
    <t>Стовпець6856</t>
  </si>
  <si>
    <t>Стовпець6857</t>
  </si>
  <si>
    <t>Стовпець6858</t>
  </si>
  <si>
    <t>Стовпець6859</t>
  </si>
  <si>
    <t>Стовпець6860</t>
  </si>
  <si>
    <t>Стовпець6861</t>
  </si>
  <si>
    <t>Стовпець6862</t>
  </si>
  <si>
    <t>Стовпець6863</t>
  </si>
  <si>
    <t>Стовпець6864</t>
  </si>
  <si>
    <t>Стовпець6865</t>
  </si>
  <si>
    <t>Стовпець6866</t>
  </si>
  <si>
    <t>Стовпець6867</t>
  </si>
  <si>
    <t>Стовпець6868</t>
  </si>
  <si>
    <t>Стовпець6869</t>
  </si>
  <si>
    <t>Стовпець6870</t>
  </si>
  <si>
    <t>Стовпець6871</t>
  </si>
  <si>
    <t>Стовпець6872</t>
  </si>
  <si>
    <t>Стовпець6873</t>
  </si>
  <si>
    <t>Стовпець6874</t>
  </si>
  <si>
    <t>Стовпець6875</t>
  </si>
  <si>
    <t>Стовпець6876</t>
  </si>
  <si>
    <t>Стовпець6877</t>
  </si>
  <si>
    <t>Стовпець6878</t>
  </si>
  <si>
    <t>Стовпець6879</t>
  </si>
  <si>
    <t>Стовпець6880</t>
  </si>
  <si>
    <t>Стовпець6881</t>
  </si>
  <si>
    <t>Стовпець6882</t>
  </si>
  <si>
    <t>Стовпець6883</t>
  </si>
  <si>
    <t>Стовпець6884</t>
  </si>
  <si>
    <t>Стовпець6885</t>
  </si>
  <si>
    <t>Стовпець6886</t>
  </si>
  <si>
    <t>Стовпець6887</t>
  </si>
  <si>
    <t>Стовпець6888</t>
  </si>
  <si>
    <t>Стовпець6889</t>
  </si>
  <si>
    <t>Стовпець6890</t>
  </si>
  <si>
    <t>Стовпець6891</t>
  </si>
  <si>
    <t>Стовпець6892</t>
  </si>
  <si>
    <t>Стовпець6893</t>
  </si>
  <si>
    <t>Стовпець6894</t>
  </si>
  <si>
    <t>Стовпець6895</t>
  </si>
  <si>
    <t>Стовпець6896</t>
  </si>
  <si>
    <t>Стовпець6897</t>
  </si>
  <si>
    <t>Стовпець6898</t>
  </si>
  <si>
    <t>Стовпець6899</t>
  </si>
  <si>
    <t>Стовпець6900</t>
  </si>
  <si>
    <t>Стовпець6901</t>
  </si>
  <si>
    <t>Стовпець6902</t>
  </si>
  <si>
    <t>Стовпець6903</t>
  </si>
  <si>
    <t>Стовпець6904</t>
  </si>
  <si>
    <t>Стовпець6905</t>
  </si>
  <si>
    <t>Стовпець6906</t>
  </si>
  <si>
    <t>Стовпець6907</t>
  </si>
  <si>
    <t>Стовпець6908</t>
  </si>
  <si>
    <t>Стовпець6909</t>
  </si>
  <si>
    <t>Стовпець6910</t>
  </si>
  <si>
    <t>Стовпець6911</t>
  </si>
  <si>
    <t>Стовпець6912</t>
  </si>
  <si>
    <t>Стовпець6913</t>
  </si>
  <si>
    <t>Стовпець6914</t>
  </si>
  <si>
    <t>Стовпець6915</t>
  </si>
  <si>
    <t>Стовпець6916</t>
  </si>
  <si>
    <t>Стовпець6917</t>
  </si>
  <si>
    <t>Стовпець6918</t>
  </si>
  <si>
    <t>Стовпець6919</t>
  </si>
  <si>
    <t>Стовпець6920</t>
  </si>
  <si>
    <t>Стовпець6921</t>
  </si>
  <si>
    <t>Стовпець6922</t>
  </si>
  <si>
    <t>Стовпець6923</t>
  </si>
  <si>
    <t>Стовпець6924</t>
  </si>
  <si>
    <t>Стовпець6925</t>
  </si>
  <si>
    <t>Стовпець6926</t>
  </si>
  <si>
    <t>Стовпець6927</t>
  </si>
  <si>
    <t>Стовпець6928</t>
  </si>
  <si>
    <t>Стовпець6929</t>
  </si>
  <si>
    <t>Стовпець6930</t>
  </si>
  <si>
    <t>Стовпець6931</t>
  </si>
  <si>
    <t>Стовпець6932</t>
  </si>
  <si>
    <t>Стовпець6933</t>
  </si>
  <si>
    <t>Стовпець6934</t>
  </si>
  <si>
    <t>Стовпець6935</t>
  </si>
  <si>
    <t>Стовпець6936</t>
  </si>
  <si>
    <t>Стовпець6937</t>
  </si>
  <si>
    <t>Стовпець6938</t>
  </si>
  <si>
    <t>Стовпець6939</t>
  </si>
  <si>
    <t>Стовпець6940</t>
  </si>
  <si>
    <t>Стовпець6941</t>
  </si>
  <si>
    <t>Стовпець6942</t>
  </si>
  <si>
    <t>Стовпець6943</t>
  </si>
  <si>
    <t>Стовпець6944</t>
  </si>
  <si>
    <t>Стовпець6945</t>
  </si>
  <si>
    <t>Стовпець6946</t>
  </si>
  <si>
    <t>Стовпець6947</t>
  </si>
  <si>
    <t>Стовпець6948</t>
  </si>
  <si>
    <t>Стовпець6949</t>
  </si>
  <si>
    <t>Стовпець6950</t>
  </si>
  <si>
    <t>Стовпець6951</t>
  </si>
  <si>
    <t>Стовпець6952</t>
  </si>
  <si>
    <t>Стовпець6953</t>
  </si>
  <si>
    <t>Стовпець6954</t>
  </si>
  <si>
    <t>Стовпець6955</t>
  </si>
  <si>
    <t>Стовпець6956</t>
  </si>
  <si>
    <t>Стовпець6957</t>
  </si>
  <si>
    <t>Стовпець6958</t>
  </si>
  <si>
    <t>Стовпець6959</t>
  </si>
  <si>
    <t>Стовпець6960</t>
  </si>
  <si>
    <t>Стовпець6961</t>
  </si>
  <si>
    <t>Стовпець6962</t>
  </si>
  <si>
    <t>Стовпець6963</t>
  </si>
  <si>
    <t>Стовпець6964</t>
  </si>
  <si>
    <t>Стовпець6965</t>
  </si>
  <si>
    <t>Стовпець6966</t>
  </si>
  <si>
    <t>Стовпець6967</t>
  </si>
  <si>
    <t>Стовпець6968</t>
  </si>
  <si>
    <t>Стовпець6969</t>
  </si>
  <si>
    <t>Стовпець6970</t>
  </si>
  <si>
    <t>Стовпець6971</t>
  </si>
  <si>
    <t>Стовпець6972</t>
  </si>
  <si>
    <t>Стовпець6973</t>
  </si>
  <si>
    <t>Стовпець6974</t>
  </si>
  <si>
    <t>Стовпець6975</t>
  </si>
  <si>
    <t>Стовпець6976</t>
  </si>
  <si>
    <t>Стовпець6977</t>
  </si>
  <si>
    <t>Стовпець6978</t>
  </si>
  <si>
    <t>Стовпець6979</t>
  </si>
  <si>
    <t>Стовпець6980</t>
  </si>
  <si>
    <t>Стовпець6981</t>
  </si>
  <si>
    <t>Стовпець6982</t>
  </si>
  <si>
    <t>Стовпець6983</t>
  </si>
  <si>
    <t>Стовпець6984</t>
  </si>
  <si>
    <t>Стовпець6985</t>
  </si>
  <si>
    <t>Стовпець6986</t>
  </si>
  <si>
    <t>Стовпець6987</t>
  </si>
  <si>
    <t>Стовпець6988</t>
  </si>
  <si>
    <t>Стовпець6989</t>
  </si>
  <si>
    <t>Стовпець6990</t>
  </si>
  <si>
    <t>Стовпець6991</t>
  </si>
  <si>
    <t>Стовпець6992</t>
  </si>
  <si>
    <t>Стовпець6993</t>
  </si>
  <si>
    <t>Стовпець6994</t>
  </si>
  <si>
    <t>Стовпець6995</t>
  </si>
  <si>
    <t>Стовпець6996</t>
  </si>
  <si>
    <t>Стовпець6997</t>
  </si>
  <si>
    <t>Стовпець6998</t>
  </si>
  <si>
    <t>Стовпець6999</t>
  </si>
  <si>
    <t>Стовпець7000</t>
  </si>
  <si>
    <t>Стовпець7001</t>
  </si>
  <si>
    <t>Стовпець7002</t>
  </si>
  <si>
    <t>Стовпець7003</t>
  </si>
  <si>
    <t>Стовпець7004</t>
  </si>
  <si>
    <t>Стовпець7005</t>
  </si>
  <si>
    <t>Стовпець7006</t>
  </si>
  <si>
    <t>Стовпець7007</t>
  </si>
  <si>
    <t>Стовпець7008</t>
  </si>
  <si>
    <t>Стовпець7009</t>
  </si>
  <si>
    <t>Стовпець7010</t>
  </si>
  <si>
    <t>Стовпець7011</t>
  </si>
  <si>
    <t>Стовпець7012</t>
  </si>
  <si>
    <t>Стовпець7013</t>
  </si>
  <si>
    <t>Стовпець7014</t>
  </si>
  <si>
    <t>Стовпець7015</t>
  </si>
  <si>
    <t>Стовпець7016</t>
  </si>
  <si>
    <t>Стовпець7017</t>
  </si>
  <si>
    <t>Стовпець7018</t>
  </si>
  <si>
    <t>Стовпець7019</t>
  </si>
  <si>
    <t>Стовпець7020</t>
  </si>
  <si>
    <t>Стовпець7021</t>
  </si>
  <si>
    <t>Стовпець7022</t>
  </si>
  <si>
    <t>Стовпець7023</t>
  </si>
  <si>
    <t>Стовпець7024</t>
  </si>
  <si>
    <t>Стовпець7025</t>
  </si>
  <si>
    <t>Стовпець7026</t>
  </si>
  <si>
    <t>Стовпець7027</t>
  </si>
  <si>
    <t>Стовпець7028</t>
  </si>
  <si>
    <t>Стовпець7029</t>
  </si>
  <si>
    <t>Стовпець7030</t>
  </si>
  <si>
    <t>Стовпець7031</t>
  </si>
  <si>
    <t>Стовпець7032</t>
  </si>
  <si>
    <t>Стовпець7033</t>
  </si>
  <si>
    <t>Стовпець7034</t>
  </si>
  <si>
    <t>Стовпець7035</t>
  </si>
  <si>
    <t>Стовпець7036</t>
  </si>
  <si>
    <t>Стовпець7037</t>
  </si>
  <si>
    <t>Стовпець7038</t>
  </si>
  <si>
    <t>Стовпець7039</t>
  </si>
  <si>
    <t>Стовпець7040</t>
  </si>
  <si>
    <t>Стовпець7041</t>
  </si>
  <si>
    <t>Стовпець7042</t>
  </si>
  <si>
    <t>Стовпець7043</t>
  </si>
  <si>
    <t>Стовпець7044</t>
  </si>
  <si>
    <t>Стовпець7045</t>
  </si>
  <si>
    <t>Стовпець7046</t>
  </si>
  <si>
    <t>Стовпець7047</t>
  </si>
  <si>
    <t>Стовпець7048</t>
  </si>
  <si>
    <t>Стовпець7049</t>
  </si>
  <si>
    <t>Стовпець7050</t>
  </si>
  <si>
    <t>Стовпець7051</t>
  </si>
  <si>
    <t>Стовпець7052</t>
  </si>
  <si>
    <t>Стовпець7053</t>
  </si>
  <si>
    <t>Стовпець7054</t>
  </si>
  <si>
    <t>Стовпець7055</t>
  </si>
  <si>
    <t>Стовпець7056</t>
  </si>
  <si>
    <t>Стовпець7057</t>
  </si>
  <si>
    <t>Стовпець7058</t>
  </si>
  <si>
    <t>Стовпець7059</t>
  </si>
  <si>
    <t>Стовпець7060</t>
  </si>
  <si>
    <t>Стовпець7061</t>
  </si>
  <si>
    <t>Стовпець7062</t>
  </si>
  <si>
    <t>Стовпець7063</t>
  </si>
  <si>
    <t>Стовпець7064</t>
  </si>
  <si>
    <t>Стовпець7065</t>
  </si>
  <si>
    <t>Стовпець7066</t>
  </si>
  <si>
    <t>Стовпець7067</t>
  </si>
  <si>
    <t>Стовпець7068</t>
  </si>
  <si>
    <t>Стовпець7069</t>
  </si>
  <si>
    <t>Стовпець7070</t>
  </si>
  <si>
    <t>Стовпець7071</t>
  </si>
  <si>
    <t>Стовпець7072</t>
  </si>
  <si>
    <t>Стовпець7073</t>
  </si>
  <si>
    <t>Стовпець7074</t>
  </si>
  <si>
    <t>Стовпець7075</t>
  </si>
  <si>
    <t>Стовпець7076</t>
  </si>
  <si>
    <t>Стовпець7077</t>
  </si>
  <si>
    <t>Стовпець7078</t>
  </si>
  <si>
    <t>Стовпець7079</t>
  </si>
  <si>
    <t>Стовпець7080</t>
  </si>
  <si>
    <t>Стовпець7081</t>
  </si>
  <si>
    <t>Стовпець7082</t>
  </si>
  <si>
    <t>Стовпець7083</t>
  </si>
  <si>
    <t>Стовпець7084</t>
  </si>
  <si>
    <t>Стовпець7085</t>
  </si>
  <si>
    <t>Стовпець7086</t>
  </si>
  <si>
    <t>Стовпець7087</t>
  </si>
  <si>
    <t>Стовпець7088</t>
  </si>
  <si>
    <t>Стовпець7089</t>
  </si>
  <si>
    <t>Стовпець7090</t>
  </si>
  <si>
    <t>Стовпець7091</t>
  </si>
  <si>
    <t>Стовпець7092</t>
  </si>
  <si>
    <t>Стовпець7093</t>
  </si>
  <si>
    <t>Стовпець7094</t>
  </si>
  <si>
    <t>Стовпець7095</t>
  </si>
  <si>
    <t>Стовпець7096</t>
  </si>
  <si>
    <t>Стовпець7097</t>
  </si>
  <si>
    <t>Стовпець7098</t>
  </si>
  <si>
    <t>Стовпець7099</t>
  </si>
  <si>
    <t>Стовпець7100</t>
  </si>
  <si>
    <t>Стовпець7101</t>
  </si>
  <si>
    <t>Стовпець7102</t>
  </si>
  <si>
    <t>Стовпець7103</t>
  </si>
  <si>
    <t>Стовпець7104</t>
  </si>
  <si>
    <t>Стовпець7105</t>
  </si>
  <si>
    <t>Стовпець7106</t>
  </si>
  <si>
    <t>Стовпець7107</t>
  </si>
  <si>
    <t>Стовпець7108</t>
  </si>
  <si>
    <t>Стовпець7109</t>
  </si>
  <si>
    <t>Стовпець7110</t>
  </si>
  <si>
    <t>Стовпець7111</t>
  </si>
  <si>
    <t>Стовпець7112</t>
  </si>
  <si>
    <t>Стовпець7113</t>
  </si>
  <si>
    <t>Стовпець7114</t>
  </si>
  <si>
    <t>Стовпець7115</t>
  </si>
  <si>
    <t>Стовпець7116</t>
  </si>
  <si>
    <t>Стовпець7117</t>
  </si>
  <si>
    <t>Стовпець7118</t>
  </si>
  <si>
    <t>Стовпець7119</t>
  </si>
  <si>
    <t>Стовпець7120</t>
  </si>
  <si>
    <t>Стовпець7121</t>
  </si>
  <si>
    <t>Стовпець7122</t>
  </si>
  <si>
    <t>Стовпець7123</t>
  </si>
  <si>
    <t>Стовпець7124</t>
  </si>
  <si>
    <t>Стовпець7125</t>
  </si>
  <si>
    <t>Стовпець7126</t>
  </si>
  <si>
    <t>Стовпець7127</t>
  </si>
  <si>
    <t>Стовпець7128</t>
  </si>
  <si>
    <t>Стовпець7129</t>
  </si>
  <si>
    <t>Стовпець7130</t>
  </si>
  <si>
    <t>Стовпець7131</t>
  </si>
  <si>
    <t>Стовпець7132</t>
  </si>
  <si>
    <t>Стовпець7133</t>
  </si>
  <si>
    <t>Стовпець7134</t>
  </si>
  <si>
    <t>Стовпець7135</t>
  </si>
  <si>
    <t>Стовпець7136</t>
  </si>
  <si>
    <t>Стовпець7137</t>
  </si>
  <si>
    <t>Стовпець7138</t>
  </si>
  <si>
    <t>Стовпець7139</t>
  </si>
  <si>
    <t>Стовпець7140</t>
  </si>
  <si>
    <t>Стовпець7141</t>
  </si>
  <si>
    <t>Стовпець7142</t>
  </si>
  <si>
    <t>Стовпець7143</t>
  </si>
  <si>
    <t>Стовпець7144</t>
  </si>
  <si>
    <t>Стовпець7145</t>
  </si>
  <si>
    <t>Стовпець7146</t>
  </si>
  <si>
    <t>Стовпець7147</t>
  </si>
  <si>
    <t>Стовпець7148</t>
  </si>
  <si>
    <t>Стовпець7149</t>
  </si>
  <si>
    <t>Стовпець7150</t>
  </si>
  <si>
    <t>Стовпець7151</t>
  </si>
  <si>
    <t>Стовпець7152</t>
  </si>
  <si>
    <t>Стовпець7153</t>
  </si>
  <si>
    <t>Стовпець7154</t>
  </si>
  <si>
    <t>Стовпець7155</t>
  </si>
  <si>
    <t>Стовпець7156</t>
  </si>
  <si>
    <t>Стовпець7157</t>
  </si>
  <si>
    <t>Стовпець7158</t>
  </si>
  <si>
    <t>Стовпець7159</t>
  </si>
  <si>
    <t>Стовпець7160</t>
  </si>
  <si>
    <t>Стовпець7161</t>
  </si>
  <si>
    <t>Стовпець7162</t>
  </si>
  <si>
    <t>Стовпець7163</t>
  </si>
  <si>
    <t>Стовпець7164</t>
  </si>
  <si>
    <t>Стовпець7165</t>
  </si>
  <si>
    <t>Стовпець7166</t>
  </si>
  <si>
    <t>Стовпець7167</t>
  </si>
  <si>
    <t>Стовпець7168</t>
  </si>
  <si>
    <t>Стовпець7169</t>
  </si>
  <si>
    <t>Стовпець7170</t>
  </si>
  <si>
    <t>Стовпець7171</t>
  </si>
  <si>
    <t>Стовпець7172</t>
  </si>
  <si>
    <t>Стовпець7173</t>
  </si>
  <si>
    <t>Стовпець7174</t>
  </si>
  <si>
    <t>Стовпець7175</t>
  </si>
  <si>
    <t>Стовпець7176</t>
  </si>
  <si>
    <t>Стовпець7177</t>
  </si>
  <si>
    <t>Стовпець7178</t>
  </si>
  <si>
    <t>Стовпець7179</t>
  </si>
  <si>
    <t>Стовпець7180</t>
  </si>
  <si>
    <t>Стовпець7181</t>
  </si>
  <si>
    <t>Стовпець7182</t>
  </si>
  <si>
    <t>Стовпець7183</t>
  </si>
  <si>
    <t>Стовпець7184</t>
  </si>
  <si>
    <t>Стовпець7185</t>
  </si>
  <si>
    <t>Стовпець7186</t>
  </si>
  <si>
    <t>Стовпець7187</t>
  </si>
  <si>
    <t>Стовпець7188</t>
  </si>
  <si>
    <t>Стовпець7189</t>
  </si>
  <si>
    <t>Стовпець7190</t>
  </si>
  <si>
    <t>Стовпець7191</t>
  </si>
  <si>
    <t>Стовпець7192</t>
  </si>
  <si>
    <t>Стовпець7193</t>
  </si>
  <si>
    <t>Стовпець7194</t>
  </si>
  <si>
    <t>Стовпець7195</t>
  </si>
  <si>
    <t>Стовпець7196</t>
  </si>
  <si>
    <t>Стовпець7197</t>
  </si>
  <si>
    <t>Стовпець7198</t>
  </si>
  <si>
    <t>Стовпець7199</t>
  </si>
  <si>
    <t>Стовпець7200</t>
  </si>
  <si>
    <t>Стовпець7201</t>
  </si>
  <si>
    <t>Стовпець7202</t>
  </si>
  <si>
    <t>Стовпець7203</t>
  </si>
  <si>
    <t>Стовпець7204</t>
  </si>
  <si>
    <t>Стовпець7205</t>
  </si>
  <si>
    <t>Стовпець7206</t>
  </si>
  <si>
    <t>Стовпець7207</t>
  </si>
  <si>
    <t>Стовпець7208</t>
  </si>
  <si>
    <t>Стовпець7209</t>
  </si>
  <si>
    <t>Стовпець7210</t>
  </si>
  <si>
    <t>Стовпець7211</t>
  </si>
  <si>
    <t>Стовпець7212</t>
  </si>
  <si>
    <t>Стовпець7213</t>
  </si>
  <si>
    <t>Стовпець7214</t>
  </si>
  <si>
    <t>Стовпець7215</t>
  </si>
  <si>
    <t>Стовпець7216</t>
  </si>
  <si>
    <t>Стовпець7217</t>
  </si>
  <si>
    <t>Стовпець7218</t>
  </si>
  <si>
    <t>Стовпець7219</t>
  </si>
  <si>
    <t>Стовпець7220</t>
  </si>
  <si>
    <t>Стовпець7221</t>
  </si>
  <si>
    <t>Стовпець7222</t>
  </si>
  <si>
    <t>Стовпець7223</t>
  </si>
  <si>
    <t>Стовпець7224</t>
  </si>
  <si>
    <t>Стовпець7225</t>
  </si>
  <si>
    <t>Стовпець7226</t>
  </si>
  <si>
    <t>Стовпець7227</t>
  </si>
  <si>
    <t>Стовпець7228</t>
  </si>
  <si>
    <t>Стовпець7229</t>
  </si>
  <si>
    <t>Стовпець7230</t>
  </si>
  <si>
    <t>Стовпець7231</t>
  </si>
  <si>
    <t>Стовпець7232</t>
  </si>
  <si>
    <t>Стовпець7233</t>
  </si>
  <si>
    <t>Стовпець7234</t>
  </si>
  <si>
    <t>Стовпець7235</t>
  </si>
  <si>
    <t>Стовпець7236</t>
  </si>
  <si>
    <t>Стовпець7237</t>
  </si>
  <si>
    <t>Стовпець7238</t>
  </si>
  <si>
    <t>Стовпець7239</t>
  </si>
  <si>
    <t>Стовпець7240</t>
  </si>
  <si>
    <t>Стовпець7241</t>
  </si>
  <si>
    <t>Стовпець7242</t>
  </si>
  <si>
    <t>Стовпець7243</t>
  </si>
  <si>
    <t>Стовпець7244</t>
  </si>
  <si>
    <t>Стовпець7245</t>
  </si>
  <si>
    <t>Стовпець7246</t>
  </si>
  <si>
    <t>Стовпець7247</t>
  </si>
  <si>
    <t>Стовпець7248</t>
  </si>
  <si>
    <t>Стовпець7249</t>
  </si>
  <si>
    <t>Стовпець7250</t>
  </si>
  <si>
    <t>Стовпець7251</t>
  </si>
  <si>
    <t>Стовпець7252</t>
  </si>
  <si>
    <t>Стовпець7253</t>
  </si>
  <si>
    <t>Стовпець7254</t>
  </si>
  <si>
    <t>Стовпець7255</t>
  </si>
  <si>
    <t>Стовпець7256</t>
  </si>
  <si>
    <t>Стовпець7257</t>
  </si>
  <si>
    <t>Стовпець7258</t>
  </si>
  <si>
    <t>Стовпець7259</t>
  </si>
  <si>
    <t>Стовпець7260</t>
  </si>
  <si>
    <t>Стовпець7261</t>
  </si>
  <si>
    <t>Стовпець7262</t>
  </si>
  <si>
    <t>Стовпець7263</t>
  </si>
  <si>
    <t>Стовпець7264</t>
  </si>
  <si>
    <t>Стовпець7265</t>
  </si>
  <si>
    <t>Стовпець7266</t>
  </si>
  <si>
    <t>Стовпець7267</t>
  </si>
  <si>
    <t>Стовпець7268</t>
  </si>
  <si>
    <t>Стовпець7269</t>
  </si>
  <si>
    <t>Стовпець7270</t>
  </si>
  <si>
    <t>Стовпець7271</t>
  </si>
  <si>
    <t>Стовпець7272</t>
  </si>
  <si>
    <t>Стовпець7273</t>
  </si>
  <si>
    <t>Стовпець7274</t>
  </si>
  <si>
    <t>Стовпець7275</t>
  </si>
  <si>
    <t>Стовпець7276</t>
  </si>
  <si>
    <t>Стовпець7277</t>
  </si>
  <si>
    <t>Стовпець7278</t>
  </si>
  <si>
    <t>Стовпець7279</t>
  </si>
  <si>
    <t>Стовпець7280</t>
  </si>
  <si>
    <t>Стовпець7281</t>
  </si>
  <si>
    <t>Стовпець7282</t>
  </si>
  <si>
    <t>Стовпець7283</t>
  </si>
  <si>
    <t>Стовпець7284</t>
  </si>
  <si>
    <t>Стовпець7285</t>
  </si>
  <si>
    <t>Стовпець7286</t>
  </si>
  <si>
    <t>Стовпець7287</t>
  </si>
  <si>
    <t>Стовпець7288</t>
  </si>
  <si>
    <t>Стовпець7289</t>
  </si>
  <si>
    <t>Стовпець7290</t>
  </si>
  <si>
    <t>Стовпець7291</t>
  </si>
  <si>
    <t>Стовпець7292</t>
  </si>
  <si>
    <t>Стовпець7293</t>
  </si>
  <si>
    <t>Стовпець7294</t>
  </si>
  <si>
    <t>Стовпець7295</t>
  </si>
  <si>
    <t>Стовпець7296</t>
  </si>
  <si>
    <t>Стовпець7297</t>
  </si>
  <si>
    <t>Стовпець7298</t>
  </si>
  <si>
    <t>Стовпець7299</t>
  </si>
  <si>
    <t>Стовпець7300</t>
  </si>
  <si>
    <t>Стовпець7301</t>
  </si>
  <si>
    <t>Стовпець7302</t>
  </si>
  <si>
    <t>Стовпець7303</t>
  </si>
  <si>
    <t>Стовпець7304</t>
  </si>
  <si>
    <t>Стовпець7305</t>
  </si>
  <si>
    <t>Стовпець7306</t>
  </si>
  <si>
    <t>Стовпець7307</t>
  </si>
  <si>
    <t>Стовпець7308</t>
  </si>
  <si>
    <t>Стовпець7309</t>
  </si>
  <si>
    <t>Стовпець7310</t>
  </si>
  <si>
    <t>Стовпець7311</t>
  </si>
  <si>
    <t>Стовпець7312</t>
  </si>
  <si>
    <t>Стовпець7313</t>
  </si>
  <si>
    <t>Стовпець7314</t>
  </si>
  <si>
    <t>Стовпець7315</t>
  </si>
  <si>
    <t>Стовпець7316</t>
  </si>
  <si>
    <t>Стовпець7317</t>
  </si>
  <si>
    <t>Стовпець7318</t>
  </si>
  <si>
    <t>Стовпець7319</t>
  </si>
  <si>
    <t>Стовпець7320</t>
  </si>
  <si>
    <t>Стовпець7321</t>
  </si>
  <si>
    <t>Стовпець7322</t>
  </si>
  <si>
    <t>Стовпець7323</t>
  </si>
  <si>
    <t>Стовпець7324</t>
  </si>
  <si>
    <t>Стовпець7325</t>
  </si>
  <si>
    <t>Стовпець7326</t>
  </si>
  <si>
    <t>Стовпець7327</t>
  </si>
  <si>
    <t>Стовпець7328</t>
  </si>
  <si>
    <t>Стовпець7329</t>
  </si>
  <si>
    <t>Стовпець7330</t>
  </si>
  <si>
    <t>Стовпець7331</t>
  </si>
  <si>
    <t>Стовпець7332</t>
  </si>
  <si>
    <t>Стовпець7333</t>
  </si>
  <si>
    <t>Стовпець7334</t>
  </si>
  <si>
    <t>Стовпець7335</t>
  </si>
  <si>
    <t>Стовпець7336</t>
  </si>
  <si>
    <t>Стовпець7337</t>
  </si>
  <si>
    <t>Стовпець7338</t>
  </si>
  <si>
    <t>Стовпець7339</t>
  </si>
  <si>
    <t>Стовпець7340</t>
  </si>
  <si>
    <t>Стовпець7341</t>
  </si>
  <si>
    <t>Стовпець7342</t>
  </si>
  <si>
    <t>Стовпець7343</t>
  </si>
  <si>
    <t>Стовпець7344</t>
  </si>
  <si>
    <t>Стовпець7345</t>
  </si>
  <si>
    <t>Стовпець7346</t>
  </si>
  <si>
    <t>Стовпець7347</t>
  </si>
  <si>
    <t>Стовпець7348</t>
  </si>
  <si>
    <t>Стовпець7349</t>
  </si>
  <si>
    <t>Стовпець7350</t>
  </si>
  <si>
    <t>Стовпець7351</t>
  </si>
  <si>
    <t>Стовпець7352</t>
  </si>
  <si>
    <t>Стовпець7353</t>
  </si>
  <si>
    <t>Стовпець7354</t>
  </si>
  <si>
    <t>Стовпець7355</t>
  </si>
  <si>
    <t>Стовпець7356</t>
  </si>
  <si>
    <t>Стовпець7357</t>
  </si>
  <si>
    <t>Стовпець7358</t>
  </si>
  <si>
    <t>Стовпець7359</t>
  </si>
  <si>
    <t>Стовпець7360</t>
  </si>
  <si>
    <t>Стовпець7361</t>
  </si>
  <si>
    <t>Стовпець7362</t>
  </si>
  <si>
    <t>Стовпець7363</t>
  </si>
  <si>
    <t>Стовпець7364</t>
  </si>
  <si>
    <t>Стовпець7365</t>
  </si>
  <si>
    <t>Стовпець7366</t>
  </si>
  <si>
    <t>Стовпець7367</t>
  </si>
  <si>
    <t>Стовпець7368</t>
  </si>
  <si>
    <t>Стовпець7369</t>
  </si>
  <si>
    <t>Стовпець7370</t>
  </si>
  <si>
    <t>Стовпець7371</t>
  </si>
  <si>
    <t>Стовпець7372</t>
  </si>
  <si>
    <t>Стовпець7373</t>
  </si>
  <si>
    <t>Стовпець7374</t>
  </si>
  <si>
    <t>Стовпець7375</t>
  </si>
  <si>
    <t>Стовпець7376</t>
  </si>
  <si>
    <t>Стовпець7377</t>
  </si>
  <si>
    <t>Стовпець7378</t>
  </si>
  <si>
    <t>Стовпець7379</t>
  </si>
  <si>
    <t>Стовпець7380</t>
  </si>
  <si>
    <t>Стовпець7381</t>
  </si>
  <si>
    <t>Стовпець7382</t>
  </si>
  <si>
    <t>Стовпець7383</t>
  </si>
  <si>
    <t>Стовпець7384</t>
  </si>
  <si>
    <t>Стовпець7385</t>
  </si>
  <si>
    <t>Стовпець7386</t>
  </si>
  <si>
    <t>Стовпець7387</t>
  </si>
  <si>
    <t>Стовпець7388</t>
  </si>
  <si>
    <t>Стовпець7389</t>
  </si>
  <si>
    <t>Стовпець7390</t>
  </si>
  <si>
    <t>Стовпець7391</t>
  </si>
  <si>
    <t>Стовпець7392</t>
  </si>
  <si>
    <t>Стовпець7393</t>
  </si>
  <si>
    <t>Стовпець7394</t>
  </si>
  <si>
    <t>Стовпець7395</t>
  </si>
  <si>
    <t>Стовпець7396</t>
  </si>
  <si>
    <t>Стовпець7397</t>
  </si>
  <si>
    <t>Стовпець7398</t>
  </si>
  <si>
    <t>Стовпець7399</t>
  </si>
  <si>
    <t>Стовпець7400</t>
  </si>
  <si>
    <t>Стовпець7401</t>
  </si>
  <si>
    <t>Стовпець7402</t>
  </si>
  <si>
    <t>Стовпець7403</t>
  </si>
  <si>
    <t>Стовпець7404</t>
  </si>
  <si>
    <t>Стовпець7405</t>
  </si>
  <si>
    <t>Стовпець7406</t>
  </si>
  <si>
    <t>Стовпець7407</t>
  </si>
  <si>
    <t>Стовпець7408</t>
  </si>
  <si>
    <t>Стовпець7409</t>
  </si>
  <si>
    <t>Стовпець7410</t>
  </si>
  <si>
    <t>Стовпець7411</t>
  </si>
  <si>
    <t>Стовпець7412</t>
  </si>
  <si>
    <t>Стовпець7413</t>
  </si>
  <si>
    <t>Стовпець7414</t>
  </si>
  <si>
    <t>Стовпець7415</t>
  </si>
  <si>
    <t>Стовпець7416</t>
  </si>
  <si>
    <t>Стовпець7417</t>
  </si>
  <si>
    <t>Стовпець7418</t>
  </si>
  <si>
    <t>Стовпець7419</t>
  </si>
  <si>
    <t>Стовпець7420</t>
  </si>
  <si>
    <t>Стовпець7421</t>
  </si>
  <si>
    <t>Стовпець7422</t>
  </si>
  <si>
    <t>Стовпець7423</t>
  </si>
  <si>
    <t>Стовпець7424</t>
  </si>
  <si>
    <t>Стовпець7425</t>
  </si>
  <si>
    <t>Стовпець7426</t>
  </si>
  <si>
    <t>Стовпець7427</t>
  </si>
  <si>
    <t>Стовпець7428</t>
  </si>
  <si>
    <t>Стовпець7429</t>
  </si>
  <si>
    <t>Стовпець7430</t>
  </si>
  <si>
    <t>Стовпець7431</t>
  </si>
  <si>
    <t>Стовпець7432</t>
  </si>
  <si>
    <t>Стовпець7433</t>
  </si>
  <si>
    <t>Стовпець7434</t>
  </si>
  <si>
    <t>Стовпець7435</t>
  </si>
  <si>
    <t>Стовпець7436</t>
  </si>
  <si>
    <t>Стовпець7437</t>
  </si>
  <si>
    <t>Стовпець7438</t>
  </si>
  <si>
    <t>Стовпець7439</t>
  </si>
  <si>
    <t>Стовпець7440</t>
  </si>
  <si>
    <t>Стовпець7441</t>
  </si>
  <si>
    <t>Стовпець7442</t>
  </si>
  <si>
    <t>Стовпець7443</t>
  </si>
  <si>
    <t>Стовпець7444</t>
  </si>
  <si>
    <t>Стовпець7445</t>
  </si>
  <si>
    <t>Стовпець7446</t>
  </si>
  <si>
    <t>Стовпець7447</t>
  </si>
  <si>
    <t>Стовпець7448</t>
  </si>
  <si>
    <t>Стовпець7449</t>
  </si>
  <si>
    <t>Стовпець7450</t>
  </si>
  <si>
    <t>Стовпець7451</t>
  </si>
  <si>
    <t>Стовпець7452</t>
  </si>
  <si>
    <t>Стовпець7453</t>
  </si>
  <si>
    <t>Стовпець7454</t>
  </si>
  <si>
    <t>Стовпець7455</t>
  </si>
  <si>
    <t>Стовпець7456</t>
  </si>
  <si>
    <t>Стовпець7457</t>
  </si>
  <si>
    <t>Стовпець7458</t>
  </si>
  <si>
    <t>Стовпець7459</t>
  </si>
  <si>
    <t>Стовпець7460</t>
  </si>
  <si>
    <t>Стовпець7461</t>
  </si>
  <si>
    <t>Стовпець7462</t>
  </si>
  <si>
    <t>Стовпець7463</t>
  </si>
  <si>
    <t>Стовпець7464</t>
  </si>
  <si>
    <t>Стовпець7465</t>
  </si>
  <si>
    <t>Стовпець7466</t>
  </si>
  <si>
    <t>Стовпець7467</t>
  </si>
  <si>
    <t>Стовпець7468</t>
  </si>
  <si>
    <t>Стовпець7469</t>
  </si>
  <si>
    <t>Стовпець7470</t>
  </si>
  <si>
    <t>Стовпець7471</t>
  </si>
  <si>
    <t>Стовпець7472</t>
  </si>
  <si>
    <t>Стовпець7473</t>
  </si>
  <si>
    <t>Стовпець7474</t>
  </si>
  <si>
    <t>Стовпець7475</t>
  </si>
  <si>
    <t>Стовпець7476</t>
  </si>
  <si>
    <t>Стовпець7477</t>
  </si>
  <si>
    <t>Стовпець7478</t>
  </si>
  <si>
    <t>Стовпець7479</t>
  </si>
  <si>
    <t>Стовпець7480</t>
  </si>
  <si>
    <t>Стовпець7481</t>
  </si>
  <si>
    <t>Стовпець7482</t>
  </si>
  <si>
    <t>Стовпець7483</t>
  </si>
  <si>
    <t>Стовпець7484</t>
  </si>
  <si>
    <t>Стовпець7485</t>
  </si>
  <si>
    <t>Стовпець7486</t>
  </si>
  <si>
    <t>Стовпець7487</t>
  </si>
  <si>
    <t>Стовпець7488</t>
  </si>
  <si>
    <t>Стовпець7489</t>
  </si>
  <si>
    <t>Стовпець7490</t>
  </si>
  <si>
    <t>Стовпець7491</t>
  </si>
  <si>
    <t>Стовпець7492</t>
  </si>
  <si>
    <t>Стовпець7493</t>
  </si>
  <si>
    <t>Стовпець7494</t>
  </si>
  <si>
    <t>Стовпець7495</t>
  </si>
  <si>
    <t>Стовпець7496</t>
  </si>
  <si>
    <t>Стовпець7497</t>
  </si>
  <si>
    <t>Стовпець7498</t>
  </si>
  <si>
    <t>Стовпець7499</t>
  </si>
  <si>
    <t>Стовпець7500</t>
  </si>
  <si>
    <t>Стовпець7501</t>
  </si>
  <si>
    <t>Стовпець7502</t>
  </si>
  <si>
    <t>Стовпець7503</t>
  </si>
  <si>
    <t>Стовпець7504</t>
  </si>
  <si>
    <t>Стовпець7505</t>
  </si>
  <si>
    <t>Стовпець7506</t>
  </si>
  <si>
    <t>Стовпець7507</t>
  </si>
  <si>
    <t>Стовпець7508</t>
  </si>
  <si>
    <t>Стовпець7509</t>
  </si>
  <si>
    <t>Стовпець7510</t>
  </si>
  <si>
    <t>Стовпець7511</t>
  </si>
  <si>
    <t>Стовпець7512</t>
  </si>
  <si>
    <t>Стовпець7513</t>
  </si>
  <si>
    <t>Стовпець7514</t>
  </si>
  <si>
    <t>Стовпець7515</t>
  </si>
  <si>
    <t>Стовпець7516</t>
  </si>
  <si>
    <t>Стовпець7517</t>
  </si>
  <si>
    <t>Стовпець7518</t>
  </si>
  <si>
    <t>Стовпець7519</t>
  </si>
  <si>
    <t>Стовпець7520</t>
  </si>
  <si>
    <t>Стовпець7521</t>
  </si>
  <si>
    <t>Стовпець7522</t>
  </si>
  <si>
    <t>Стовпець7523</t>
  </si>
  <si>
    <t>Стовпець7524</t>
  </si>
  <si>
    <t>Стовпець7525</t>
  </si>
  <si>
    <t>Стовпець7526</t>
  </si>
  <si>
    <t>Стовпець7527</t>
  </si>
  <si>
    <t>Стовпець7528</t>
  </si>
  <si>
    <t>Стовпець7529</t>
  </si>
  <si>
    <t>Стовпець7530</t>
  </si>
  <si>
    <t>Стовпець7531</t>
  </si>
  <si>
    <t>Стовпець7532</t>
  </si>
  <si>
    <t>Стовпець7533</t>
  </si>
  <si>
    <t>Стовпець7534</t>
  </si>
  <si>
    <t>Стовпець7535</t>
  </si>
  <si>
    <t>Стовпець7536</t>
  </si>
  <si>
    <t>Стовпець7537</t>
  </si>
  <si>
    <t>Стовпець7538</t>
  </si>
  <si>
    <t>Стовпець7539</t>
  </si>
  <si>
    <t>Стовпець7540</t>
  </si>
  <si>
    <t>Стовпець7541</t>
  </si>
  <si>
    <t>Стовпець7542</t>
  </si>
  <si>
    <t>Стовпець7543</t>
  </si>
  <si>
    <t>Стовпець7544</t>
  </si>
  <si>
    <t>Стовпець7545</t>
  </si>
  <si>
    <t>Стовпець7546</t>
  </si>
  <si>
    <t>Стовпець7547</t>
  </si>
  <si>
    <t>Стовпець7548</t>
  </si>
  <si>
    <t>Стовпець7549</t>
  </si>
  <si>
    <t>Стовпець7550</t>
  </si>
  <si>
    <t>Стовпець7551</t>
  </si>
  <si>
    <t>Стовпець7552</t>
  </si>
  <si>
    <t>Стовпець7553</t>
  </si>
  <si>
    <t>Стовпець7554</t>
  </si>
  <si>
    <t>Стовпець7555</t>
  </si>
  <si>
    <t>Стовпець7556</t>
  </si>
  <si>
    <t>Стовпець7557</t>
  </si>
  <si>
    <t>Стовпець7558</t>
  </si>
  <si>
    <t>Стовпець7559</t>
  </si>
  <si>
    <t>Стовпець7560</t>
  </si>
  <si>
    <t>Стовпець7561</t>
  </si>
  <si>
    <t>Стовпець7562</t>
  </si>
  <si>
    <t>Стовпець7563</t>
  </si>
  <si>
    <t>Стовпець7564</t>
  </si>
  <si>
    <t>Стовпець7565</t>
  </si>
  <si>
    <t>Стовпець7566</t>
  </si>
  <si>
    <t>Стовпець7567</t>
  </si>
  <si>
    <t>Стовпець7568</t>
  </si>
  <si>
    <t>Стовпець7569</t>
  </si>
  <si>
    <t>Стовпець7570</t>
  </si>
  <si>
    <t>Стовпець7571</t>
  </si>
  <si>
    <t>Стовпець7572</t>
  </si>
  <si>
    <t>Стовпець7573</t>
  </si>
  <si>
    <t>Стовпець7574</t>
  </si>
  <si>
    <t>Стовпець7575</t>
  </si>
  <si>
    <t>Стовпець7576</t>
  </si>
  <si>
    <t>Стовпець7577</t>
  </si>
  <si>
    <t>Стовпець7578</t>
  </si>
  <si>
    <t>Стовпець7579</t>
  </si>
  <si>
    <t>Стовпець7580</t>
  </si>
  <si>
    <t>Стовпець7581</t>
  </si>
  <si>
    <t>Стовпець7582</t>
  </si>
  <si>
    <t>Стовпець7583</t>
  </si>
  <si>
    <t>Стовпець7584</t>
  </si>
  <si>
    <t>Стовпець7585</t>
  </si>
  <si>
    <t>Стовпець7586</t>
  </si>
  <si>
    <t>Стовпець7587</t>
  </si>
  <si>
    <t>Стовпець7588</t>
  </si>
  <si>
    <t>Стовпець7589</t>
  </si>
  <si>
    <t>Стовпець7590</t>
  </si>
  <si>
    <t>Стовпець7591</t>
  </si>
  <si>
    <t>Стовпець7592</t>
  </si>
  <si>
    <t>Стовпець7593</t>
  </si>
  <si>
    <t>Стовпець7594</t>
  </si>
  <si>
    <t>Стовпець7595</t>
  </si>
  <si>
    <t>Стовпець7596</t>
  </si>
  <si>
    <t>Стовпець7597</t>
  </si>
  <si>
    <t>Стовпець7598</t>
  </si>
  <si>
    <t>Стовпець7599</t>
  </si>
  <si>
    <t>Стовпець7600</t>
  </si>
  <si>
    <t>Стовпець7601</t>
  </si>
  <si>
    <t>Стовпець7602</t>
  </si>
  <si>
    <t>Стовпець7603</t>
  </si>
  <si>
    <t>Стовпець7604</t>
  </si>
  <si>
    <t>Стовпець7605</t>
  </si>
  <si>
    <t>Стовпець7606</t>
  </si>
  <si>
    <t>Стовпець7607</t>
  </si>
  <si>
    <t>Стовпець7608</t>
  </si>
  <si>
    <t>Стовпець7609</t>
  </si>
  <si>
    <t>Стовпець7610</t>
  </si>
  <si>
    <t>Стовпець7611</t>
  </si>
  <si>
    <t>Стовпець7612</t>
  </si>
  <si>
    <t>Стовпець7613</t>
  </si>
  <si>
    <t>Стовпець7614</t>
  </si>
  <si>
    <t>Стовпець7615</t>
  </si>
  <si>
    <t>Стовпець7616</t>
  </si>
  <si>
    <t>Стовпець7617</t>
  </si>
  <si>
    <t>Стовпець7618</t>
  </si>
  <si>
    <t>Стовпець7619</t>
  </si>
  <si>
    <t>Стовпець7620</t>
  </si>
  <si>
    <t>Стовпець7621</t>
  </si>
  <si>
    <t>Стовпець7622</t>
  </si>
  <si>
    <t>Стовпець7623</t>
  </si>
  <si>
    <t>Стовпець7624</t>
  </si>
  <si>
    <t>Стовпець7625</t>
  </si>
  <si>
    <t>Стовпець7626</t>
  </si>
  <si>
    <t>Стовпець7627</t>
  </si>
  <si>
    <t>Стовпець7628</t>
  </si>
  <si>
    <t>Стовпець7629</t>
  </si>
  <si>
    <t>Стовпець7630</t>
  </si>
  <si>
    <t>Стовпець7631</t>
  </si>
  <si>
    <t>Стовпець7632</t>
  </si>
  <si>
    <t>Стовпець7633</t>
  </si>
  <si>
    <t>Стовпець7634</t>
  </si>
  <si>
    <t>Стовпець7635</t>
  </si>
  <si>
    <t>Стовпець7636</t>
  </si>
  <si>
    <t>Стовпець7637</t>
  </si>
  <si>
    <t>Стовпець7638</t>
  </si>
  <si>
    <t>Стовпець7639</t>
  </si>
  <si>
    <t>Стовпець7640</t>
  </si>
  <si>
    <t>Стовпець7641</t>
  </si>
  <si>
    <t>Стовпець7642</t>
  </si>
  <si>
    <t>Стовпець7643</t>
  </si>
  <si>
    <t>Стовпець7644</t>
  </si>
  <si>
    <t>Стовпець7645</t>
  </si>
  <si>
    <t>Стовпець7646</t>
  </si>
  <si>
    <t>Стовпець7647</t>
  </si>
  <si>
    <t>Стовпець7648</t>
  </si>
  <si>
    <t>Стовпець7649</t>
  </si>
  <si>
    <t>Стовпець7650</t>
  </si>
  <si>
    <t>Стовпець7651</t>
  </si>
  <si>
    <t>Стовпець7652</t>
  </si>
  <si>
    <t>Стовпець7653</t>
  </si>
  <si>
    <t>Стовпець7654</t>
  </si>
  <si>
    <t>Стовпець7655</t>
  </si>
  <si>
    <t>Стовпець7656</t>
  </si>
  <si>
    <t>Стовпець7657</t>
  </si>
  <si>
    <t>Стовпець7658</t>
  </si>
  <si>
    <t>Стовпець7659</t>
  </si>
  <si>
    <t>Стовпець7660</t>
  </si>
  <si>
    <t>Стовпець7661</t>
  </si>
  <si>
    <t>Стовпець7662</t>
  </si>
  <si>
    <t>Стовпець7663</t>
  </si>
  <si>
    <t>Стовпець7664</t>
  </si>
  <si>
    <t>Стовпець7665</t>
  </si>
  <si>
    <t>Стовпець7666</t>
  </si>
  <si>
    <t>Стовпець7667</t>
  </si>
  <si>
    <t>Стовпець7668</t>
  </si>
  <si>
    <t>Стовпець7669</t>
  </si>
  <si>
    <t>Стовпець7670</t>
  </si>
  <si>
    <t>Стовпець7671</t>
  </si>
  <si>
    <t>Стовпець7672</t>
  </si>
  <si>
    <t>Стовпець7673</t>
  </si>
  <si>
    <t>Стовпець7674</t>
  </si>
  <si>
    <t>Стовпець7675</t>
  </si>
  <si>
    <t>Стовпець7676</t>
  </si>
  <si>
    <t>Стовпець7677</t>
  </si>
  <si>
    <t>Стовпець7678</t>
  </si>
  <si>
    <t>Стовпець7679</t>
  </si>
  <si>
    <t>Стовпець7680</t>
  </si>
  <si>
    <t>Стовпець7681</t>
  </si>
  <si>
    <t>Стовпець7682</t>
  </si>
  <si>
    <t>Стовпець7683</t>
  </si>
  <si>
    <t>Стовпець7684</t>
  </si>
  <si>
    <t>Стовпець7685</t>
  </si>
  <si>
    <t>Стовпець7686</t>
  </si>
  <si>
    <t>Стовпець7687</t>
  </si>
  <si>
    <t>Стовпець7688</t>
  </si>
  <si>
    <t>Стовпець7689</t>
  </si>
  <si>
    <t>Стовпець7690</t>
  </si>
  <si>
    <t>Стовпець7691</t>
  </si>
  <si>
    <t>Стовпець7692</t>
  </si>
  <si>
    <t>Стовпець7693</t>
  </si>
  <si>
    <t>Стовпець7694</t>
  </si>
  <si>
    <t>Стовпець7695</t>
  </si>
  <si>
    <t>Стовпець7696</t>
  </si>
  <si>
    <t>Стовпець7697</t>
  </si>
  <si>
    <t>Стовпець7698</t>
  </si>
  <si>
    <t>Стовпець7699</t>
  </si>
  <si>
    <t>Стовпець7700</t>
  </si>
  <si>
    <t>Стовпець7701</t>
  </si>
  <si>
    <t>Стовпець7702</t>
  </si>
  <si>
    <t>Стовпець7703</t>
  </si>
  <si>
    <t>Стовпець7704</t>
  </si>
  <si>
    <t>Стовпець7705</t>
  </si>
  <si>
    <t>Стовпець7706</t>
  </si>
  <si>
    <t>Стовпець7707</t>
  </si>
  <si>
    <t>Стовпець7708</t>
  </si>
  <si>
    <t>Стовпець7709</t>
  </si>
  <si>
    <t>Стовпець7710</t>
  </si>
  <si>
    <t>Стовпець7711</t>
  </si>
  <si>
    <t>Стовпець7712</t>
  </si>
  <si>
    <t>Стовпець7713</t>
  </si>
  <si>
    <t>Стовпець7714</t>
  </si>
  <si>
    <t>Стовпець7715</t>
  </si>
  <si>
    <t>Стовпець7716</t>
  </si>
  <si>
    <t>Стовпець7717</t>
  </si>
  <si>
    <t>Стовпець7718</t>
  </si>
  <si>
    <t>Стовпець7719</t>
  </si>
  <si>
    <t>Стовпець7720</t>
  </si>
  <si>
    <t>Стовпець7721</t>
  </si>
  <si>
    <t>Стовпець7722</t>
  </si>
  <si>
    <t>Стовпець7723</t>
  </si>
  <si>
    <t>Стовпець7724</t>
  </si>
  <si>
    <t>Стовпець7725</t>
  </si>
  <si>
    <t>Стовпець7726</t>
  </si>
  <si>
    <t>Стовпець7727</t>
  </si>
  <si>
    <t>Стовпець7728</t>
  </si>
  <si>
    <t>Стовпець7729</t>
  </si>
  <si>
    <t>Стовпець7730</t>
  </si>
  <si>
    <t>Стовпець7731</t>
  </si>
  <si>
    <t>Стовпець7732</t>
  </si>
  <si>
    <t>Стовпець7733</t>
  </si>
  <si>
    <t>Стовпець7734</t>
  </si>
  <si>
    <t>Стовпець7735</t>
  </si>
  <si>
    <t>Стовпець7736</t>
  </si>
  <si>
    <t>Стовпець7737</t>
  </si>
  <si>
    <t>Стовпець7738</t>
  </si>
  <si>
    <t>Стовпець7739</t>
  </si>
  <si>
    <t>Стовпець7740</t>
  </si>
  <si>
    <t>Стовпець7741</t>
  </si>
  <si>
    <t>Стовпець7742</t>
  </si>
  <si>
    <t>Стовпець7743</t>
  </si>
  <si>
    <t>Стовпець7744</t>
  </si>
  <si>
    <t>Стовпець7745</t>
  </si>
  <si>
    <t>Стовпець7746</t>
  </si>
  <si>
    <t>Стовпець7747</t>
  </si>
  <si>
    <t>Стовпець7748</t>
  </si>
  <si>
    <t>Стовпець7749</t>
  </si>
  <si>
    <t>Стовпець7750</t>
  </si>
  <si>
    <t>Стовпець7751</t>
  </si>
  <si>
    <t>Стовпець7752</t>
  </si>
  <si>
    <t>Стовпець7753</t>
  </si>
  <si>
    <t>Стовпець7754</t>
  </si>
  <si>
    <t>Стовпець7755</t>
  </si>
  <si>
    <t>Стовпець7756</t>
  </si>
  <si>
    <t>Стовпець7757</t>
  </si>
  <si>
    <t>Стовпець7758</t>
  </si>
  <si>
    <t>Стовпець7759</t>
  </si>
  <si>
    <t>Стовпець7760</t>
  </si>
  <si>
    <t>Стовпець7761</t>
  </si>
  <si>
    <t>Стовпець7762</t>
  </si>
  <si>
    <t>Стовпець7763</t>
  </si>
  <si>
    <t>Стовпець7764</t>
  </si>
  <si>
    <t>Стовпець7765</t>
  </si>
  <si>
    <t>Стовпець7766</t>
  </si>
  <si>
    <t>Стовпець7767</t>
  </si>
  <si>
    <t>Стовпець7768</t>
  </si>
  <si>
    <t>Стовпець7769</t>
  </si>
  <si>
    <t>Стовпець7770</t>
  </si>
  <si>
    <t>Стовпець7771</t>
  </si>
  <si>
    <t>Стовпець7772</t>
  </si>
  <si>
    <t>Стовпець7773</t>
  </si>
  <si>
    <t>Стовпець7774</t>
  </si>
  <si>
    <t>Стовпець7775</t>
  </si>
  <si>
    <t>Стовпець7776</t>
  </si>
  <si>
    <t>Стовпець7777</t>
  </si>
  <si>
    <t>Стовпець7778</t>
  </si>
  <si>
    <t>Стовпець7779</t>
  </si>
  <si>
    <t>Стовпець7780</t>
  </si>
  <si>
    <t>Стовпець7781</t>
  </si>
  <si>
    <t>Стовпець7782</t>
  </si>
  <si>
    <t>Стовпець7783</t>
  </si>
  <si>
    <t>Стовпець7784</t>
  </si>
  <si>
    <t>Стовпець7785</t>
  </si>
  <si>
    <t>Стовпець7786</t>
  </si>
  <si>
    <t>Стовпець7787</t>
  </si>
  <si>
    <t>Стовпець7788</t>
  </si>
  <si>
    <t>Стовпець7789</t>
  </si>
  <si>
    <t>Стовпець7790</t>
  </si>
  <si>
    <t>Стовпець7791</t>
  </si>
  <si>
    <t>Стовпець7792</t>
  </si>
  <si>
    <t>Стовпець7793</t>
  </si>
  <si>
    <t>Стовпець7794</t>
  </si>
  <si>
    <t>Стовпець7795</t>
  </si>
  <si>
    <t>Стовпець7796</t>
  </si>
  <si>
    <t>Стовпець7797</t>
  </si>
  <si>
    <t>Стовпець7798</t>
  </si>
  <si>
    <t>Стовпець7799</t>
  </si>
  <si>
    <t>Стовпець7800</t>
  </si>
  <si>
    <t>Стовпець7801</t>
  </si>
  <si>
    <t>Стовпець7802</t>
  </si>
  <si>
    <t>Стовпець7803</t>
  </si>
  <si>
    <t>Стовпець7804</t>
  </si>
  <si>
    <t>Стовпець7805</t>
  </si>
  <si>
    <t>Стовпець7806</t>
  </si>
  <si>
    <t>Стовпець7807</t>
  </si>
  <si>
    <t>Стовпець7808</t>
  </si>
  <si>
    <t>Стовпець7809</t>
  </si>
  <si>
    <t>Стовпець7810</t>
  </si>
  <si>
    <t>Стовпець7811</t>
  </si>
  <si>
    <t>Стовпець7812</t>
  </si>
  <si>
    <t>Стовпець7813</t>
  </si>
  <si>
    <t>Стовпець7814</t>
  </si>
  <si>
    <t>Стовпець7815</t>
  </si>
  <si>
    <t>Стовпець7816</t>
  </si>
  <si>
    <t>Стовпець7817</t>
  </si>
  <si>
    <t>Стовпець7818</t>
  </si>
  <si>
    <t>Стовпець7819</t>
  </si>
  <si>
    <t>Стовпець7820</t>
  </si>
  <si>
    <t>Стовпець7821</t>
  </si>
  <si>
    <t>Стовпець7822</t>
  </si>
  <si>
    <t>Стовпець7823</t>
  </si>
  <si>
    <t>Стовпець7824</t>
  </si>
  <si>
    <t>Стовпець7825</t>
  </si>
  <si>
    <t>Стовпець7826</t>
  </si>
  <si>
    <t>Стовпець7827</t>
  </si>
  <si>
    <t>Стовпець7828</t>
  </si>
  <si>
    <t>Стовпець7829</t>
  </si>
  <si>
    <t>Стовпець7830</t>
  </si>
  <si>
    <t>Стовпець7831</t>
  </si>
  <si>
    <t>Стовпець7832</t>
  </si>
  <si>
    <t>Стовпець7833</t>
  </si>
  <si>
    <t>Стовпець7834</t>
  </si>
  <si>
    <t>Стовпець7835</t>
  </si>
  <si>
    <t>Стовпець7836</t>
  </si>
  <si>
    <t>Стовпець7837</t>
  </si>
  <si>
    <t>Стовпець7838</t>
  </si>
  <si>
    <t>Стовпець7839</t>
  </si>
  <si>
    <t>Стовпець7840</t>
  </si>
  <si>
    <t>Стовпець7841</t>
  </si>
  <si>
    <t>Стовпець7842</t>
  </si>
  <si>
    <t>Стовпець7843</t>
  </si>
  <si>
    <t>Стовпець7844</t>
  </si>
  <si>
    <t>Стовпець7845</t>
  </si>
  <si>
    <t>Стовпець7846</t>
  </si>
  <si>
    <t>Стовпець7847</t>
  </si>
  <si>
    <t>Стовпець7848</t>
  </si>
  <si>
    <t>Стовпець7849</t>
  </si>
  <si>
    <t>Стовпець7850</t>
  </si>
  <si>
    <t>Стовпець7851</t>
  </si>
  <si>
    <t>Стовпець7852</t>
  </si>
  <si>
    <t>Стовпець7853</t>
  </si>
  <si>
    <t>Стовпець7854</t>
  </si>
  <si>
    <t>Стовпець7855</t>
  </si>
  <si>
    <t>Стовпець7856</t>
  </si>
  <si>
    <t>Стовпець7857</t>
  </si>
  <si>
    <t>Стовпець7858</t>
  </si>
  <si>
    <t>Стовпець7859</t>
  </si>
  <si>
    <t>Стовпець7860</t>
  </si>
  <si>
    <t>Стовпець7861</t>
  </si>
  <si>
    <t>Стовпець7862</t>
  </si>
  <si>
    <t>Стовпець7863</t>
  </si>
  <si>
    <t>Стовпець7864</t>
  </si>
  <si>
    <t>Стовпець7865</t>
  </si>
  <si>
    <t>Стовпець7866</t>
  </si>
  <si>
    <t>Стовпець7867</t>
  </si>
  <si>
    <t>Стовпець7868</t>
  </si>
  <si>
    <t>Стовпець7869</t>
  </si>
  <si>
    <t>Стовпець7870</t>
  </si>
  <si>
    <t>Стовпець7871</t>
  </si>
  <si>
    <t>Стовпець7872</t>
  </si>
  <si>
    <t>Стовпець7873</t>
  </si>
  <si>
    <t>Стовпець7874</t>
  </si>
  <si>
    <t>Стовпець7875</t>
  </si>
  <si>
    <t>Стовпець7876</t>
  </si>
  <si>
    <t>Стовпець7877</t>
  </si>
  <si>
    <t>Стовпець7878</t>
  </si>
  <si>
    <t>Стовпець7879</t>
  </si>
  <si>
    <t>Стовпець7880</t>
  </si>
  <si>
    <t>Стовпець7881</t>
  </si>
  <si>
    <t>Стовпець7882</t>
  </si>
  <si>
    <t>Стовпець7883</t>
  </si>
  <si>
    <t>Стовпець7884</t>
  </si>
  <si>
    <t>Стовпець7885</t>
  </si>
  <si>
    <t>Стовпець7886</t>
  </si>
  <si>
    <t>Стовпець7887</t>
  </si>
  <si>
    <t>Стовпець7888</t>
  </si>
  <si>
    <t>Стовпець7889</t>
  </si>
  <si>
    <t>Стовпець7890</t>
  </si>
  <si>
    <t>Стовпець7891</t>
  </si>
  <si>
    <t>Стовпець7892</t>
  </si>
  <si>
    <t>Стовпець7893</t>
  </si>
  <si>
    <t>Стовпець7894</t>
  </si>
  <si>
    <t>Стовпець7895</t>
  </si>
  <si>
    <t>Стовпець7896</t>
  </si>
  <si>
    <t>Стовпець7897</t>
  </si>
  <si>
    <t>Стовпець7898</t>
  </si>
  <si>
    <t>Стовпець7899</t>
  </si>
  <si>
    <t>Стовпець7900</t>
  </si>
  <si>
    <t>Стовпець7901</t>
  </si>
  <si>
    <t>Стовпець7902</t>
  </si>
  <si>
    <t>Стовпець7903</t>
  </si>
  <si>
    <t>Стовпець7904</t>
  </si>
  <si>
    <t>Стовпець7905</t>
  </si>
  <si>
    <t>Стовпець7906</t>
  </si>
  <si>
    <t>Стовпець7907</t>
  </si>
  <si>
    <t>Стовпець7908</t>
  </si>
  <si>
    <t>Стовпець7909</t>
  </si>
  <si>
    <t>Стовпець7910</t>
  </si>
  <si>
    <t>Стовпець7911</t>
  </si>
  <si>
    <t>Стовпець7912</t>
  </si>
  <si>
    <t>Стовпець7913</t>
  </si>
  <si>
    <t>Стовпець7914</t>
  </si>
  <si>
    <t>Стовпець7915</t>
  </si>
  <si>
    <t>Стовпець7916</t>
  </si>
  <si>
    <t>Стовпець7917</t>
  </si>
  <si>
    <t>Стовпець7918</t>
  </si>
  <si>
    <t>Стовпець7919</t>
  </si>
  <si>
    <t>Стовпець7920</t>
  </si>
  <si>
    <t>Стовпець7921</t>
  </si>
  <si>
    <t>Стовпець7922</t>
  </si>
  <si>
    <t>Стовпець7923</t>
  </si>
  <si>
    <t>Стовпець7924</t>
  </si>
  <si>
    <t>Стовпець7925</t>
  </si>
  <si>
    <t>Стовпець7926</t>
  </si>
  <si>
    <t>Стовпець7927</t>
  </si>
  <si>
    <t>Стовпець7928</t>
  </si>
  <si>
    <t>Стовпець7929</t>
  </si>
  <si>
    <t>Стовпець7930</t>
  </si>
  <si>
    <t>Стовпець7931</t>
  </si>
  <si>
    <t>Стовпець7932</t>
  </si>
  <si>
    <t>Стовпець7933</t>
  </si>
  <si>
    <t>Стовпець7934</t>
  </si>
  <si>
    <t>Стовпець7935</t>
  </si>
  <si>
    <t>Стовпець7936</t>
  </si>
  <si>
    <t>Стовпець7937</t>
  </si>
  <si>
    <t>Стовпець7938</t>
  </si>
  <si>
    <t>Стовпець7939</t>
  </si>
  <si>
    <t>Стовпець7940</t>
  </si>
  <si>
    <t>Стовпець7941</t>
  </si>
  <si>
    <t>Стовпець7942</t>
  </si>
  <si>
    <t>Стовпець7943</t>
  </si>
  <si>
    <t>Стовпець7944</t>
  </si>
  <si>
    <t>Стовпець7945</t>
  </si>
  <si>
    <t>Стовпець7946</t>
  </si>
  <si>
    <t>Стовпець7947</t>
  </si>
  <si>
    <t>Стовпець7948</t>
  </si>
  <si>
    <t>Стовпець7949</t>
  </si>
  <si>
    <t>Стовпець7950</t>
  </si>
  <si>
    <t>Стовпець7951</t>
  </si>
  <si>
    <t>Стовпець7952</t>
  </si>
  <si>
    <t>Стовпець7953</t>
  </si>
  <si>
    <t>Стовпець7954</t>
  </si>
  <si>
    <t>Стовпець7955</t>
  </si>
  <si>
    <t>Стовпець7956</t>
  </si>
  <si>
    <t>Стовпець7957</t>
  </si>
  <si>
    <t>Стовпець7958</t>
  </si>
  <si>
    <t>Стовпець7959</t>
  </si>
  <si>
    <t>Стовпець7960</t>
  </si>
  <si>
    <t>Стовпець7961</t>
  </si>
  <si>
    <t>Стовпець7962</t>
  </si>
  <si>
    <t>Стовпець7963</t>
  </si>
  <si>
    <t>Стовпець7964</t>
  </si>
  <si>
    <t>Стовпець7965</t>
  </si>
  <si>
    <t>Стовпець7966</t>
  </si>
  <si>
    <t>Стовпець7967</t>
  </si>
  <si>
    <t>Стовпець7968</t>
  </si>
  <si>
    <t>Стовпець7969</t>
  </si>
  <si>
    <t>Стовпець7970</t>
  </si>
  <si>
    <t>Стовпець7971</t>
  </si>
  <si>
    <t>Стовпець7972</t>
  </si>
  <si>
    <t>Стовпець7973</t>
  </si>
  <si>
    <t>Стовпець7974</t>
  </si>
  <si>
    <t>Стовпець7975</t>
  </si>
  <si>
    <t>Стовпець7976</t>
  </si>
  <si>
    <t>Стовпець7977</t>
  </si>
  <si>
    <t>Стовпець7978</t>
  </si>
  <si>
    <t>Стовпець7979</t>
  </si>
  <si>
    <t>Стовпець7980</t>
  </si>
  <si>
    <t>Стовпець7981</t>
  </si>
  <si>
    <t>Стовпець7982</t>
  </si>
  <si>
    <t>Стовпець7983</t>
  </si>
  <si>
    <t>Стовпець7984</t>
  </si>
  <si>
    <t>Стовпець7985</t>
  </si>
  <si>
    <t>Стовпець7986</t>
  </si>
  <si>
    <t>Стовпець7987</t>
  </si>
  <si>
    <t>Стовпець7988</t>
  </si>
  <si>
    <t>Стовпець7989</t>
  </si>
  <si>
    <t>Стовпець7990</t>
  </si>
  <si>
    <t>Стовпець7991</t>
  </si>
  <si>
    <t>Стовпець7992</t>
  </si>
  <si>
    <t>Стовпець7993</t>
  </si>
  <si>
    <t>Стовпець7994</t>
  </si>
  <si>
    <t>Стовпець7995</t>
  </si>
  <si>
    <t>Стовпець7996</t>
  </si>
  <si>
    <t>Стовпець7997</t>
  </si>
  <si>
    <t>Стовпець7998</t>
  </si>
  <si>
    <t>Стовпець7999</t>
  </si>
  <si>
    <t>Стовпець8000</t>
  </si>
  <si>
    <t>Стовпець8001</t>
  </si>
  <si>
    <t>Стовпець8002</t>
  </si>
  <si>
    <t>Стовпець8003</t>
  </si>
  <si>
    <t>Стовпець8004</t>
  </si>
  <si>
    <t>Стовпець8005</t>
  </si>
  <si>
    <t>Стовпець8006</t>
  </si>
  <si>
    <t>Стовпець8007</t>
  </si>
  <si>
    <t>Стовпець8008</t>
  </si>
  <si>
    <t>Стовпець8009</t>
  </si>
  <si>
    <t>Стовпець8010</t>
  </si>
  <si>
    <t>Стовпець8011</t>
  </si>
  <si>
    <t>Стовпець8012</t>
  </si>
  <si>
    <t>Стовпець8013</t>
  </si>
  <si>
    <t>Стовпець8014</t>
  </si>
  <si>
    <t>Стовпець8015</t>
  </si>
  <si>
    <t>Стовпець8016</t>
  </si>
  <si>
    <t>Стовпець8017</t>
  </si>
  <si>
    <t>Стовпець8018</t>
  </si>
  <si>
    <t>Стовпець8019</t>
  </si>
  <si>
    <t>Стовпець8020</t>
  </si>
  <si>
    <t>Стовпець8021</t>
  </si>
  <si>
    <t>Стовпець8022</t>
  </si>
  <si>
    <t>Стовпець8023</t>
  </si>
  <si>
    <t>Стовпець8024</t>
  </si>
  <si>
    <t>Стовпець8025</t>
  </si>
  <si>
    <t>Стовпець8026</t>
  </si>
  <si>
    <t>Стовпець8027</t>
  </si>
  <si>
    <t>Стовпець8028</t>
  </si>
  <si>
    <t>Стовпець8029</t>
  </si>
  <si>
    <t>Стовпець8030</t>
  </si>
  <si>
    <t>Стовпець8031</t>
  </si>
  <si>
    <t>Стовпець8032</t>
  </si>
  <si>
    <t>Стовпець8033</t>
  </si>
  <si>
    <t>Стовпець8034</t>
  </si>
  <si>
    <t>Стовпець8035</t>
  </si>
  <si>
    <t>Стовпець8036</t>
  </si>
  <si>
    <t>Стовпець8037</t>
  </si>
  <si>
    <t>Стовпець8038</t>
  </si>
  <si>
    <t>Стовпець8039</t>
  </si>
  <si>
    <t>Стовпець8040</t>
  </si>
  <si>
    <t>Стовпець8041</t>
  </si>
  <si>
    <t>Стовпець8042</t>
  </si>
  <si>
    <t>Стовпець8043</t>
  </si>
  <si>
    <t>Стовпець8044</t>
  </si>
  <si>
    <t>Стовпець8045</t>
  </si>
  <si>
    <t>Стовпець8046</t>
  </si>
  <si>
    <t>Стовпець8047</t>
  </si>
  <si>
    <t>Стовпець8048</t>
  </si>
  <si>
    <t>Стовпець8049</t>
  </si>
  <si>
    <t>Стовпець8050</t>
  </si>
  <si>
    <t>Стовпець8051</t>
  </si>
  <si>
    <t>Стовпець8052</t>
  </si>
  <si>
    <t>Стовпець8053</t>
  </si>
  <si>
    <t>Стовпець8054</t>
  </si>
  <si>
    <t>Стовпець8055</t>
  </si>
  <si>
    <t>Стовпець8056</t>
  </si>
  <si>
    <t>Стовпець8057</t>
  </si>
  <si>
    <t>Стовпець8058</t>
  </si>
  <si>
    <t>Стовпець8059</t>
  </si>
  <si>
    <t>Стовпець8060</t>
  </si>
  <si>
    <t>Стовпець8061</t>
  </si>
  <si>
    <t>Стовпець8062</t>
  </si>
  <si>
    <t>Стовпець8063</t>
  </si>
  <si>
    <t>Стовпець8064</t>
  </si>
  <si>
    <t>Стовпець8065</t>
  </si>
  <si>
    <t>Стовпець8066</t>
  </si>
  <si>
    <t>Стовпець8067</t>
  </si>
  <si>
    <t>Стовпець8068</t>
  </si>
  <si>
    <t>Стовпець8069</t>
  </si>
  <si>
    <t>Стовпець8070</t>
  </si>
  <si>
    <t>Стовпець8071</t>
  </si>
  <si>
    <t>Стовпець8072</t>
  </si>
  <si>
    <t>Стовпець8073</t>
  </si>
  <si>
    <t>Стовпець8074</t>
  </si>
  <si>
    <t>Стовпець8075</t>
  </si>
  <si>
    <t>Стовпець8076</t>
  </si>
  <si>
    <t>Стовпець8077</t>
  </si>
  <si>
    <t>Стовпець8078</t>
  </si>
  <si>
    <t>Стовпець8079</t>
  </si>
  <si>
    <t>Стовпець8080</t>
  </si>
  <si>
    <t>Стовпець8081</t>
  </si>
  <si>
    <t>Стовпець8082</t>
  </si>
  <si>
    <t>Стовпець8083</t>
  </si>
  <si>
    <t>Стовпець8084</t>
  </si>
  <si>
    <t>Стовпець8085</t>
  </si>
  <si>
    <t>Стовпець8086</t>
  </si>
  <si>
    <t>Стовпець8087</t>
  </si>
  <si>
    <t>Стовпець8088</t>
  </si>
  <si>
    <t>Стовпець8089</t>
  </si>
  <si>
    <t>Стовпець8090</t>
  </si>
  <si>
    <t>Стовпець8091</t>
  </si>
  <si>
    <t>Стовпець8092</t>
  </si>
  <si>
    <t>Стовпець8093</t>
  </si>
  <si>
    <t>Стовпець8094</t>
  </si>
  <si>
    <t>Стовпець8095</t>
  </si>
  <si>
    <t>Стовпець8096</t>
  </si>
  <si>
    <t>Стовпець8097</t>
  </si>
  <si>
    <t>Стовпець8098</t>
  </si>
  <si>
    <t>Стовпець8099</t>
  </si>
  <si>
    <t>Стовпець8100</t>
  </si>
  <si>
    <t>Стовпець8101</t>
  </si>
  <si>
    <t>Стовпець8102</t>
  </si>
  <si>
    <t>Стовпець8103</t>
  </si>
  <si>
    <t>Стовпець8104</t>
  </si>
  <si>
    <t>Стовпець8105</t>
  </si>
  <si>
    <t>Стовпець8106</t>
  </si>
  <si>
    <t>Стовпець8107</t>
  </si>
  <si>
    <t>Стовпець8108</t>
  </si>
  <si>
    <t>Стовпець8109</t>
  </si>
  <si>
    <t>Стовпець8110</t>
  </si>
  <si>
    <t>Стовпець8111</t>
  </si>
  <si>
    <t>Стовпець8112</t>
  </si>
  <si>
    <t>Стовпець8113</t>
  </si>
  <si>
    <t>Стовпець8114</t>
  </si>
  <si>
    <t>Стовпець8115</t>
  </si>
  <si>
    <t>Стовпець8116</t>
  </si>
  <si>
    <t>Стовпець8117</t>
  </si>
  <si>
    <t>Стовпець8118</t>
  </si>
  <si>
    <t>Стовпець8119</t>
  </si>
  <si>
    <t>Стовпець8120</t>
  </si>
  <si>
    <t>Стовпець8121</t>
  </si>
  <si>
    <t>Стовпець8122</t>
  </si>
  <si>
    <t>Стовпець8123</t>
  </si>
  <si>
    <t>Стовпець8124</t>
  </si>
  <si>
    <t>Стовпець8125</t>
  </si>
  <si>
    <t>Стовпець8126</t>
  </si>
  <si>
    <t>Стовпець8127</t>
  </si>
  <si>
    <t>Стовпець8128</t>
  </si>
  <si>
    <t>Стовпець8129</t>
  </si>
  <si>
    <t>Стовпець8130</t>
  </si>
  <si>
    <t>Стовпець8131</t>
  </si>
  <si>
    <t>Стовпець8132</t>
  </si>
  <si>
    <t>Стовпець8133</t>
  </si>
  <si>
    <t>Стовпець8134</t>
  </si>
  <si>
    <t>Стовпець8135</t>
  </si>
  <si>
    <t>Стовпець8136</t>
  </si>
  <si>
    <t>Стовпець8137</t>
  </si>
  <si>
    <t>Стовпець8138</t>
  </si>
  <si>
    <t>Стовпець8139</t>
  </si>
  <si>
    <t>Стовпець8140</t>
  </si>
  <si>
    <t>Стовпець8141</t>
  </si>
  <si>
    <t>Стовпець8142</t>
  </si>
  <si>
    <t>Стовпець8143</t>
  </si>
  <si>
    <t>Стовпець8144</t>
  </si>
  <si>
    <t>Стовпець8145</t>
  </si>
  <si>
    <t>Стовпець8146</t>
  </si>
  <si>
    <t>Стовпець8147</t>
  </si>
  <si>
    <t>Стовпець8148</t>
  </si>
  <si>
    <t>Стовпець8149</t>
  </si>
  <si>
    <t>Стовпець8150</t>
  </si>
  <si>
    <t>Стовпець8151</t>
  </si>
  <si>
    <t>Стовпець8152</t>
  </si>
  <si>
    <t>Стовпець8153</t>
  </si>
  <si>
    <t>Стовпець8154</t>
  </si>
  <si>
    <t>Стовпець8155</t>
  </si>
  <si>
    <t>Стовпець8156</t>
  </si>
  <si>
    <t>Стовпець8157</t>
  </si>
  <si>
    <t>Стовпець8158</t>
  </si>
  <si>
    <t>Стовпець8159</t>
  </si>
  <si>
    <t>Стовпець8160</t>
  </si>
  <si>
    <t>Стовпець8161</t>
  </si>
  <si>
    <t>Стовпець8162</t>
  </si>
  <si>
    <t>Стовпець8163</t>
  </si>
  <si>
    <t>Стовпець8164</t>
  </si>
  <si>
    <t>Стовпець8165</t>
  </si>
  <si>
    <t>Стовпець8166</t>
  </si>
  <si>
    <t>Стовпець8167</t>
  </si>
  <si>
    <t>Стовпець8168</t>
  </si>
  <si>
    <t>Стовпець8169</t>
  </si>
  <si>
    <t>Стовпець8170</t>
  </si>
  <si>
    <t>Стовпець8171</t>
  </si>
  <si>
    <t>Стовпець8172</t>
  </si>
  <si>
    <t>Стовпець8173</t>
  </si>
  <si>
    <t>Стовпець8174</t>
  </si>
  <si>
    <t>Стовпець8175</t>
  </si>
  <si>
    <t>Стовпець8176</t>
  </si>
  <si>
    <t>Стовпець8177</t>
  </si>
  <si>
    <t>Стовпець8178</t>
  </si>
  <si>
    <t>Стовпець8179</t>
  </si>
  <si>
    <t>Стовпець8180</t>
  </si>
  <si>
    <t>Стовпець8181</t>
  </si>
  <si>
    <t>Стовпець8182</t>
  </si>
  <si>
    <t>Стовпець8183</t>
  </si>
  <si>
    <t>Стовпець8184</t>
  </si>
  <si>
    <t>Стовпець8185</t>
  </si>
  <si>
    <t>Стовпець8186</t>
  </si>
  <si>
    <t>Стовпець8187</t>
  </si>
  <si>
    <t>Стовпець8188</t>
  </si>
  <si>
    <t>Стовпець8189</t>
  </si>
  <si>
    <t>Стовпець8190</t>
  </si>
  <si>
    <t>Стовпець8191</t>
  </si>
  <si>
    <t>Стовпець8192</t>
  </si>
  <si>
    <t>Стовпець8193</t>
  </si>
  <si>
    <t>Стовпець8194</t>
  </si>
  <si>
    <t>Стовпець8195</t>
  </si>
  <si>
    <t>Стовпець8196</t>
  </si>
  <si>
    <t>Стовпець8197</t>
  </si>
  <si>
    <t>Стовпець8198</t>
  </si>
  <si>
    <t>Стовпець8199</t>
  </si>
  <si>
    <t>Стовпець8200</t>
  </si>
  <si>
    <t>Стовпець8201</t>
  </si>
  <si>
    <t>Стовпець8202</t>
  </si>
  <si>
    <t>Стовпець8203</t>
  </si>
  <si>
    <t>Стовпець8204</t>
  </si>
  <si>
    <t>Стовпець8205</t>
  </si>
  <si>
    <t>Стовпець8206</t>
  </si>
  <si>
    <t>Стовпець8207</t>
  </si>
  <si>
    <t>Стовпець8208</t>
  </si>
  <si>
    <t>Стовпець8209</t>
  </si>
  <si>
    <t>Стовпець8210</t>
  </si>
  <si>
    <t>Стовпець8211</t>
  </si>
  <si>
    <t>Стовпець8212</t>
  </si>
  <si>
    <t>Стовпець8213</t>
  </si>
  <si>
    <t>Стовпець8214</t>
  </si>
  <si>
    <t>Стовпець8215</t>
  </si>
  <si>
    <t>Стовпець8216</t>
  </si>
  <si>
    <t>Стовпець8217</t>
  </si>
  <si>
    <t>Стовпець8218</t>
  </si>
  <si>
    <t>Стовпець8219</t>
  </si>
  <si>
    <t>Стовпець8220</t>
  </si>
  <si>
    <t>Стовпець8221</t>
  </si>
  <si>
    <t>Стовпець8222</t>
  </si>
  <si>
    <t>Стовпець8223</t>
  </si>
  <si>
    <t>Стовпець8224</t>
  </si>
  <si>
    <t>Стовпець8225</t>
  </si>
  <si>
    <t>Стовпець8226</t>
  </si>
  <si>
    <t>Стовпець8227</t>
  </si>
  <si>
    <t>Стовпець8228</t>
  </si>
  <si>
    <t>Стовпець8229</t>
  </si>
  <si>
    <t>Стовпець8230</t>
  </si>
  <si>
    <t>Стовпець8231</t>
  </si>
  <si>
    <t>Стовпець8232</t>
  </si>
  <si>
    <t>Стовпець8233</t>
  </si>
  <si>
    <t>Стовпець8234</t>
  </si>
  <si>
    <t>Стовпець8235</t>
  </si>
  <si>
    <t>Стовпець8236</t>
  </si>
  <si>
    <t>Стовпець8237</t>
  </si>
  <si>
    <t>Стовпець8238</t>
  </si>
  <si>
    <t>Стовпець8239</t>
  </si>
  <si>
    <t>Стовпець8240</t>
  </si>
  <si>
    <t>Стовпець8241</t>
  </si>
  <si>
    <t>Стовпець8242</t>
  </si>
  <si>
    <t>Стовпець8243</t>
  </si>
  <si>
    <t>Стовпець8244</t>
  </si>
  <si>
    <t>Стовпець8245</t>
  </si>
  <si>
    <t>Стовпець8246</t>
  </si>
  <si>
    <t>Стовпець8247</t>
  </si>
  <si>
    <t>Стовпець8248</t>
  </si>
  <si>
    <t>Стовпець8249</t>
  </si>
  <si>
    <t>Стовпець8250</t>
  </si>
  <si>
    <t>Стовпець8251</t>
  </si>
  <si>
    <t>Стовпець8252</t>
  </si>
  <si>
    <t>Стовпець8253</t>
  </si>
  <si>
    <t>Стовпець8254</t>
  </si>
  <si>
    <t>Стовпець8255</t>
  </si>
  <si>
    <t>Стовпець8256</t>
  </si>
  <si>
    <t>Стовпець8257</t>
  </si>
  <si>
    <t>Стовпець8258</t>
  </si>
  <si>
    <t>Стовпець8259</t>
  </si>
  <si>
    <t>Стовпець8260</t>
  </si>
  <si>
    <t>Стовпець8261</t>
  </si>
  <si>
    <t>Стовпець8262</t>
  </si>
  <si>
    <t>Стовпець8263</t>
  </si>
  <si>
    <t>Стовпець8264</t>
  </si>
  <si>
    <t>Стовпець8265</t>
  </si>
  <si>
    <t>Стовпець8266</t>
  </si>
  <si>
    <t>Стовпець8267</t>
  </si>
  <si>
    <t>Стовпець8268</t>
  </si>
  <si>
    <t>Стовпець8269</t>
  </si>
  <si>
    <t>Стовпець8270</t>
  </si>
  <si>
    <t>Стовпець8271</t>
  </si>
  <si>
    <t>Стовпець8272</t>
  </si>
  <si>
    <t>Стовпець8273</t>
  </si>
  <si>
    <t>Стовпець8274</t>
  </si>
  <si>
    <t>Стовпець8275</t>
  </si>
  <si>
    <t>Стовпець8276</t>
  </si>
  <si>
    <t>Стовпець8277</t>
  </si>
  <si>
    <t>Стовпець8278</t>
  </si>
  <si>
    <t>Стовпець8279</t>
  </si>
  <si>
    <t>Стовпець8280</t>
  </si>
  <si>
    <t>Стовпець8281</t>
  </si>
  <si>
    <t>Стовпець8282</t>
  </si>
  <si>
    <t>Стовпець8283</t>
  </si>
  <si>
    <t>Стовпець8284</t>
  </si>
  <si>
    <t>Стовпець8285</t>
  </si>
  <si>
    <t>Стовпець8286</t>
  </si>
  <si>
    <t>Стовпець8287</t>
  </si>
  <si>
    <t>Стовпець8288</t>
  </si>
  <si>
    <t>Стовпець8289</t>
  </si>
  <si>
    <t>Стовпець8290</t>
  </si>
  <si>
    <t>Стовпець8291</t>
  </si>
  <si>
    <t>Стовпець8292</t>
  </si>
  <si>
    <t>Стовпець8293</t>
  </si>
  <si>
    <t>Стовпець8294</t>
  </si>
  <si>
    <t>Стовпець8295</t>
  </si>
  <si>
    <t>Стовпець8296</t>
  </si>
  <si>
    <t>Стовпець8297</t>
  </si>
  <si>
    <t>Стовпець8298</t>
  </si>
  <si>
    <t>Стовпець8299</t>
  </si>
  <si>
    <t>Стовпець8300</t>
  </si>
  <si>
    <t>Стовпець8301</t>
  </si>
  <si>
    <t>Стовпець8302</t>
  </si>
  <si>
    <t>Стовпець8303</t>
  </si>
  <si>
    <t>Стовпець8304</t>
  </si>
  <si>
    <t>Стовпець8305</t>
  </si>
  <si>
    <t>Стовпець8306</t>
  </si>
  <si>
    <t>Стовпець8307</t>
  </si>
  <si>
    <t>Стовпець8308</t>
  </si>
  <si>
    <t>Стовпець8309</t>
  </si>
  <si>
    <t>Стовпець8310</t>
  </si>
  <si>
    <t>Стовпець8311</t>
  </si>
  <si>
    <t>Стовпець8312</t>
  </si>
  <si>
    <t>Стовпець8313</t>
  </si>
  <si>
    <t>Стовпець8314</t>
  </si>
  <si>
    <t>Стовпець8315</t>
  </si>
  <si>
    <t>Стовпець8316</t>
  </si>
  <si>
    <t>Стовпець8317</t>
  </si>
  <si>
    <t>Стовпець8318</t>
  </si>
  <si>
    <t>Стовпець8319</t>
  </si>
  <si>
    <t>Стовпець8320</t>
  </si>
  <si>
    <t>Стовпець8321</t>
  </si>
  <si>
    <t>Стовпець8322</t>
  </si>
  <si>
    <t>Стовпець8323</t>
  </si>
  <si>
    <t>Стовпець8324</t>
  </si>
  <si>
    <t>Стовпець8325</t>
  </si>
  <si>
    <t>Стовпець8326</t>
  </si>
  <si>
    <t>Стовпець8327</t>
  </si>
  <si>
    <t>Стовпець8328</t>
  </si>
  <si>
    <t>Стовпець8329</t>
  </si>
  <si>
    <t>Стовпець8330</t>
  </si>
  <si>
    <t>Стовпець8331</t>
  </si>
  <si>
    <t>Стовпець8332</t>
  </si>
  <si>
    <t>Стовпець8333</t>
  </si>
  <si>
    <t>Стовпець8334</t>
  </si>
  <si>
    <t>Стовпець8335</t>
  </si>
  <si>
    <t>Стовпець8336</t>
  </si>
  <si>
    <t>Стовпець8337</t>
  </si>
  <si>
    <t>Стовпець8338</t>
  </si>
  <si>
    <t>Стовпець8339</t>
  </si>
  <si>
    <t>Стовпець8340</t>
  </si>
  <si>
    <t>Стовпець8341</t>
  </si>
  <si>
    <t>Стовпець8342</t>
  </si>
  <si>
    <t>Стовпець8343</t>
  </si>
  <si>
    <t>Стовпець8344</t>
  </si>
  <si>
    <t>Стовпець8345</t>
  </si>
  <si>
    <t>Стовпець8346</t>
  </si>
  <si>
    <t>Стовпець8347</t>
  </si>
  <si>
    <t>Стовпець8348</t>
  </si>
  <si>
    <t>Стовпець8349</t>
  </si>
  <si>
    <t>Стовпець8350</t>
  </si>
  <si>
    <t>Стовпець8351</t>
  </si>
  <si>
    <t>Стовпець8352</t>
  </si>
  <si>
    <t>Стовпець8353</t>
  </si>
  <si>
    <t>Стовпець8354</t>
  </si>
  <si>
    <t>Стовпець8355</t>
  </si>
  <si>
    <t>Стовпець8356</t>
  </si>
  <si>
    <t>Стовпець8357</t>
  </si>
  <si>
    <t>Стовпець8358</t>
  </si>
  <si>
    <t>Стовпець8359</t>
  </si>
  <si>
    <t>Стовпець8360</t>
  </si>
  <si>
    <t>Стовпець8361</t>
  </si>
  <si>
    <t>Стовпець8362</t>
  </si>
  <si>
    <t>Стовпець8363</t>
  </si>
  <si>
    <t>Стовпець8364</t>
  </si>
  <si>
    <t>Стовпець8365</t>
  </si>
  <si>
    <t>Стовпець8366</t>
  </si>
  <si>
    <t>Стовпець8367</t>
  </si>
  <si>
    <t>Стовпець8368</t>
  </si>
  <si>
    <t>Стовпець8369</t>
  </si>
  <si>
    <t>Стовпець8370</t>
  </si>
  <si>
    <t>Стовпець8371</t>
  </si>
  <si>
    <t>Стовпець8372</t>
  </si>
  <si>
    <t>Стовпець8373</t>
  </si>
  <si>
    <t>Стовпець8374</t>
  </si>
  <si>
    <t>Стовпець8375</t>
  </si>
  <si>
    <t>Стовпець8376</t>
  </si>
  <si>
    <t>Стовпець8377</t>
  </si>
  <si>
    <t>Стовпець8378</t>
  </si>
  <si>
    <t>Стовпець8379</t>
  </si>
  <si>
    <t>Стовпець8380</t>
  </si>
  <si>
    <t>Стовпець8381</t>
  </si>
  <si>
    <t>Стовпець8382</t>
  </si>
  <si>
    <t>Стовпець8383</t>
  </si>
  <si>
    <t>Стовпець8384</t>
  </si>
  <si>
    <t>Стовпець8385</t>
  </si>
  <si>
    <t>Стовпець8386</t>
  </si>
  <si>
    <t>Стовпець8387</t>
  </si>
  <si>
    <t>Стовпець8388</t>
  </si>
  <si>
    <t>Стовпець8389</t>
  </si>
  <si>
    <t>Стовпець8390</t>
  </si>
  <si>
    <t>Стовпець8391</t>
  </si>
  <si>
    <t>Стовпець8392</t>
  </si>
  <si>
    <t>Стовпець8393</t>
  </si>
  <si>
    <t>Стовпець8394</t>
  </si>
  <si>
    <t>Стовпець8395</t>
  </si>
  <si>
    <t>Стовпець8396</t>
  </si>
  <si>
    <t>Стовпець8397</t>
  </si>
  <si>
    <t>Стовпець8398</t>
  </si>
  <si>
    <t>Стовпець8399</t>
  </si>
  <si>
    <t>Стовпець8400</t>
  </si>
  <si>
    <t>Стовпець8401</t>
  </si>
  <si>
    <t>Стовпець8402</t>
  </si>
  <si>
    <t>Стовпець8403</t>
  </si>
  <si>
    <t>Стовпець8404</t>
  </si>
  <si>
    <t>Стовпець8405</t>
  </si>
  <si>
    <t>Стовпець8406</t>
  </si>
  <si>
    <t>Стовпець8407</t>
  </si>
  <si>
    <t>Стовпець8408</t>
  </si>
  <si>
    <t>Стовпець8409</t>
  </si>
  <si>
    <t>Стовпець8410</t>
  </si>
  <si>
    <t>Стовпець8411</t>
  </si>
  <si>
    <t>Стовпець8412</t>
  </si>
  <si>
    <t>Стовпець8413</t>
  </si>
  <si>
    <t>Стовпець8414</t>
  </si>
  <si>
    <t>Стовпець8415</t>
  </si>
  <si>
    <t>Стовпець8416</t>
  </si>
  <si>
    <t>Стовпець8417</t>
  </si>
  <si>
    <t>Стовпець8418</t>
  </si>
  <si>
    <t>Стовпець8419</t>
  </si>
  <si>
    <t>Стовпець8420</t>
  </si>
  <si>
    <t>Стовпець8421</t>
  </si>
  <si>
    <t>Стовпець8422</t>
  </si>
  <si>
    <t>Стовпець8423</t>
  </si>
  <si>
    <t>Стовпець8424</t>
  </si>
  <si>
    <t>Стовпець8425</t>
  </si>
  <si>
    <t>Стовпець8426</t>
  </si>
  <si>
    <t>Стовпець8427</t>
  </si>
  <si>
    <t>Стовпець8428</t>
  </si>
  <si>
    <t>Стовпець8429</t>
  </si>
  <si>
    <t>Стовпець8430</t>
  </si>
  <si>
    <t>Стовпець8431</t>
  </si>
  <si>
    <t>Стовпець8432</t>
  </si>
  <si>
    <t>Стовпець8433</t>
  </si>
  <si>
    <t>Стовпець8434</t>
  </si>
  <si>
    <t>Стовпець8435</t>
  </si>
  <si>
    <t>Стовпець8436</t>
  </si>
  <si>
    <t>Стовпець8437</t>
  </si>
  <si>
    <t>Стовпець8438</t>
  </si>
  <si>
    <t>Стовпець8439</t>
  </si>
  <si>
    <t>Стовпець8440</t>
  </si>
  <si>
    <t>Стовпець8441</t>
  </si>
  <si>
    <t>Стовпець8442</t>
  </si>
  <si>
    <t>Стовпець8443</t>
  </si>
  <si>
    <t>Стовпець8444</t>
  </si>
  <si>
    <t>Стовпець8445</t>
  </si>
  <si>
    <t>Стовпець8446</t>
  </si>
  <si>
    <t>Стовпець8447</t>
  </si>
  <si>
    <t>Стовпець8448</t>
  </si>
  <si>
    <t>Стовпець8449</t>
  </si>
  <si>
    <t>Стовпець8450</t>
  </si>
  <si>
    <t>Стовпець8451</t>
  </si>
  <si>
    <t>Стовпець8452</t>
  </si>
  <si>
    <t>Стовпець8453</t>
  </si>
  <si>
    <t>Стовпець8454</t>
  </si>
  <si>
    <t>Стовпець8455</t>
  </si>
  <si>
    <t>Стовпець8456</t>
  </si>
  <si>
    <t>Стовпець8457</t>
  </si>
  <si>
    <t>Стовпець8458</t>
  </si>
  <si>
    <t>Стовпець8459</t>
  </si>
  <si>
    <t>Стовпець8460</t>
  </si>
  <si>
    <t>Стовпець8461</t>
  </si>
  <si>
    <t>Стовпець8462</t>
  </si>
  <si>
    <t>Стовпець8463</t>
  </si>
  <si>
    <t>Стовпець8464</t>
  </si>
  <si>
    <t>Стовпець8465</t>
  </si>
  <si>
    <t>Стовпець8466</t>
  </si>
  <si>
    <t>Стовпець8467</t>
  </si>
  <si>
    <t>Стовпець8468</t>
  </si>
  <si>
    <t>Стовпець8469</t>
  </si>
  <si>
    <t>Стовпець8470</t>
  </si>
  <si>
    <t>Стовпець8471</t>
  </si>
  <si>
    <t>Стовпець8472</t>
  </si>
  <si>
    <t>Стовпець8473</t>
  </si>
  <si>
    <t>Стовпець8474</t>
  </si>
  <si>
    <t>Стовпець8475</t>
  </si>
  <si>
    <t>Стовпець8476</t>
  </si>
  <si>
    <t>Стовпець8477</t>
  </si>
  <si>
    <t>Стовпець8478</t>
  </si>
  <si>
    <t>Стовпець8479</t>
  </si>
  <si>
    <t>Стовпець8480</t>
  </si>
  <si>
    <t>Стовпець8481</t>
  </si>
  <si>
    <t>Стовпець8482</t>
  </si>
  <si>
    <t>Стовпець8483</t>
  </si>
  <si>
    <t>Стовпець8484</t>
  </si>
  <si>
    <t>Стовпець8485</t>
  </si>
  <si>
    <t>Стовпець8486</t>
  </si>
  <si>
    <t>Стовпець8487</t>
  </si>
  <si>
    <t>Стовпець8488</t>
  </si>
  <si>
    <t>Стовпець8489</t>
  </si>
  <si>
    <t>Стовпець8490</t>
  </si>
  <si>
    <t>Стовпець8491</t>
  </si>
  <si>
    <t>Стовпець8492</t>
  </si>
  <si>
    <t>Стовпець8493</t>
  </si>
  <si>
    <t>Стовпець8494</t>
  </si>
  <si>
    <t>Стовпець8495</t>
  </si>
  <si>
    <t>Стовпець8496</t>
  </si>
  <si>
    <t>Стовпець8497</t>
  </si>
  <si>
    <t>Стовпець8498</t>
  </si>
  <si>
    <t>Стовпець8499</t>
  </si>
  <si>
    <t>Стовпець8500</t>
  </si>
  <si>
    <t>Стовпець8501</t>
  </si>
  <si>
    <t>Стовпець8502</t>
  </si>
  <si>
    <t>Стовпець8503</t>
  </si>
  <si>
    <t>Стовпець8504</t>
  </si>
  <si>
    <t>Стовпець8505</t>
  </si>
  <si>
    <t>Стовпець8506</t>
  </si>
  <si>
    <t>Стовпець8507</t>
  </si>
  <si>
    <t>Стовпець8508</t>
  </si>
  <si>
    <t>Стовпець8509</t>
  </si>
  <si>
    <t>Стовпець8510</t>
  </si>
  <si>
    <t>Стовпець8511</t>
  </si>
  <si>
    <t>Стовпець8512</t>
  </si>
  <si>
    <t>Стовпець8513</t>
  </si>
  <si>
    <t>Стовпець8514</t>
  </si>
  <si>
    <t>Стовпець8515</t>
  </si>
  <si>
    <t>Стовпець8516</t>
  </si>
  <si>
    <t>Стовпець8517</t>
  </si>
  <si>
    <t>Стовпець8518</t>
  </si>
  <si>
    <t>Стовпець8519</t>
  </si>
  <si>
    <t>Стовпець8520</t>
  </si>
  <si>
    <t>Стовпець8521</t>
  </si>
  <si>
    <t>Стовпець8522</t>
  </si>
  <si>
    <t>Стовпець8523</t>
  </si>
  <si>
    <t>Стовпець8524</t>
  </si>
  <si>
    <t>Стовпець8525</t>
  </si>
  <si>
    <t>Стовпець8526</t>
  </si>
  <si>
    <t>Стовпець8527</t>
  </si>
  <si>
    <t>Стовпець8528</t>
  </si>
  <si>
    <t>Стовпець8529</t>
  </si>
  <si>
    <t>Стовпець8530</t>
  </si>
  <si>
    <t>Стовпець8531</t>
  </si>
  <si>
    <t>Стовпець8532</t>
  </si>
  <si>
    <t>Стовпець8533</t>
  </si>
  <si>
    <t>Стовпець8534</t>
  </si>
  <si>
    <t>Стовпець8535</t>
  </si>
  <si>
    <t>Стовпець8536</t>
  </si>
  <si>
    <t>Стовпець8537</t>
  </si>
  <si>
    <t>Стовпець8538</t>
  </si>
  <si>
    <t>Стовпець8539</t>
  </si>
  <si>
    <t>Стовпець8540</t>
  </si>
  <si>
    <t>Стовпець8541</t>
  </si>
  <si>
    <t>Стовпець8542</t>
  </si>
  <si>
    <t>Стовпець8543</t>
  </si>
  <si>
    <t>Стовпець8544</t>
  </si>
  <si>
    <t>Стовпець8545</t>
  </si>
  <si>
    <t>Стовпець8546</t>
  </si>
  <si>
    <t>Стовпець8547</t>
  </si>
  <si>
    <t>Стовпець8548</t>
  </si>
  <si>
    <t>Стовпець8549</t>
  </si>
  <si>
    <t>Стовпець8550</t>
  </si>
  <si>
    <t>Стовпець8551</t>
  </si>
  <si>
    <t>Стовпець8552</t>
  </si>
  <si>
    <t>Стовпець8553</t>
  </si>
  <si>
    <t>Стовпець8554</t>
  </si>
  <si>
    <t>Стовпець8555</t>
  </si>
  <si>
    <t>Стовпець8556</t>
  </si>
  <si>
    <t>Стовпець8557</t>
  </si>
  <si>
    <t>Стовпець8558</t>
  </si>
  <si>
    <t>Стовпець8559</t>
  </si>
  <si>
    <t>Стовпець8560</t>
  </si>
  <si>
    <t>Стовпець8561</t>
  </si>
  <si>
    <t>Стовпець8562</t>
  </si>
  <si>
    <t>Стовпець8563</t>
  </si>
  <si>
    <t>Стовпець8564</t>
  </si>
  <si>
    <t>Стовпець8565</t>
  </si>
  <si>
    <t>Стовпець8566</t>
  </si>
  <si>
    <t>Стовпець8567</t>
  </si>
  <si>
    <t>Стовпець8568</t>
  </si>
  <si>
    <t>Стовпець8569</t>
  </si>
  <si>
    <t>Стовпець8570</t>
  </si>
  <si>
    <t>Стовпець8571</t>
  </si>
  <si>
    <t>Стовпець8572</t>
  </si>
  <si>
    <t>Стовпець8573</t>
  </si>
  <si>
    <t>Стовпець8574</t>
  </si>
  <si>
    <t>Стовпець8575</t>
  </si>
  <si>
    <t>Стовпець8576</t>
  </si>
  <si>
    <t>Стовпець8577</t>
  </si>
  <si>
    <t>Стовпець8578</t>
  </si>
  <si>
    <t>Стовпець8579</t>
  </si>
  <si>
    <t>Стовпець8580</t>
  </si>
  <si>
    <t>Стовпець8581</t>
  </si>
  <si>
    <t>Стовпець8582</t>
  </si>
  <si>
    <t>Стовпець8583</t>
  </si>
  <si>
    <t>Стовпець8584</t>
  </si>
  <si>
    <t>Стовпець8585</t>
  </si>
  <si>
    <t>Стовпець8586</t>
  </si>
  <si>
    <t>Стовпець8587</t>
  </si>
  <si>
    <t>Стовпець8588</t>
  </si>
  <si>
    <t>Стовпець8589</t>
  </si>
  <si>
    <t>Стовпець8590</t>
  </si>
  <si>
    <t>Стовпець8591</t>
  </si>
  <si>
    <t>Стовпець8592</t>
  </si>
  <si>
    <t>Стовпець8593</t>
  </si>
  <si>
    <t>Стовпець8594</t>
  </si>
  <si>
    <t>Стовпець8595</t>
  </si>
  <si>
    <t>Стовпець8596</t>
  </si>
  <si>
    <t>Стовпець8597</t>
  </si>
  <si>
    <t>Стовпець8598</t>
  </si>
  <si>
    <t>Стовпець8599</t>
  </si>
  <si>
    <t>Стовпець8600</t>
  </si>
  <si>
    <t>Стовпець8601</t>
  </si>
  <si>
    <t>Стовпець8602</t>
  </si>
  <si>
    <t>Стовпець8603</t>
  </si>
  <si>
    <t>Стовпець8604</t>
  </si>
  <si>
    <t>Стовпець8605</t>
  </si>
  <si>
    <t>Стовпець8606</t>
  </si>
  <si>
    <t>Стовпець8607</t>
  </si>
  <si>
    <t>Стовпець8608</t>
  </si>
  <si>
    <t>Стовпець8609</t>
  </si>
  <si>
    <t>Стовпець8610</t>
  </si>
  <si>
    <t>Стовпець8611</t>
  </si>
  <si>
    <t>Стовпець8612</t>
  </si>
  <si>
    <t>Стовпець8613</t>
  </si>
  <si>
    <t>Стовпець8614</t>
  </si>
  <si>
    <t>Стовпець8615</t>
  </si>
  <si>
    <t>Стовпець8616</t>
  </si>
  <si>
    <t>Стовпець8617</t>
  </si>
  <si>
    <t>Стовпець8618</t>
  </si>
  <si>
    <t>Стовпець8619</t>
  </si>
  <si>
    <t>Стовпець8620</t>
  </si>
  <si>
    <t>Стовпець8621</t>
  </si>
  <si>
    <t>Стовпець8622</t>
  </si>
  <si>
    <t>Стовпець8623</t>
  </si>
  <si>
    <t>Стовпець8624</t>
  </si>
  <si>
    <t>Стовпець8625</t>
  </si>
  <si>
    <t>Стовпець8626</t>
  </si>
  <si>
    <t>Стовпець8627</t>
  </si>
  <si>
    <t>Стовпець8628</t>
  </si>
  <si>
    <t>Стовпець8629</t>
  </si>
  <si>
    <t>Стовпець8630</t>
  </si>
  <si>
    <t>Стовпець8631</t>
  </si>
  <si>
    <t>Стовпець8632</t>
  </si>
  <si>
    <t>Стовпець8633</t>
  </si>
  <si>
    <t>Стовпець8634</t>
  </si>
  <si>
    <t>Стовпець8635</t>
  </si>
  <si>
    <t>Стовпець8636</t>
  </si>
  <si>
    <t>Стовпець8637</t>
  </si>
  <si>
    <t>Стовпець8638</t>
  </si>
  <si>
    <t>Стовпець8639</t>
  </si>
  <si>
    <t>Стовпець8640</t>
  </si>
  <si>
    <t>Стовпець8641</t>
  </si>
  <si>
    <t>Стовпець8642</t>
  </si>
  <si>
    <t>Стовпець8643</t>
  </si>
  <si>
    <t>Стовпець8644</t>
  </si>
  <si>
    <t>Стовпець8645</t>
  </si>
  <si>
    <t>Стовпець8646</t>
  </si>
  <si>
    <t>Стовпець8647</t>
  </si>
  <si>
    <t>Стовпець8648</t>
  </si>
  <si>
    <t>Стовпець8649</t>
  </si>
  <si>
    <t>Стовпець8650</t>
  </si>
  <si>
    <t>Стовпець8651</t>
  </si>
  <si>
    <t>Стовпець8652</t>
  </si>
  <si>
    <t>Стовпець8653</t>
  </si>
  <si>
    <t>Стовпець8654</t>
  </si>
  <si>
    <t>Стовпець8655</t>
  </si>
  <si>
    <t>Стовпець8656</t>
  </si>
  <si>
    <t>Стовпець8657</t>
  </si>
  <si>
    <t>Стовпець8658</t>
  </si>
  <si>
    <t>Стовпець8659</t>
  </si>
  <si>
    <t>Стовпець8660</t>
  </si>
  <si>
    <t>Стовпець8661</t>
  </si>
  <si>
    <t>Стовпець8662</t>
  </si>
  <si>
    <t>Стовпець8663</t>
  </si>
  <si>
    <t>Стовпець8664</t>
  </si>
  <si>
    <t>Стовпець8665</t>
  </si>
  <si>
    <t>Стовпець8666</t>
  </si>
  <si>
    <t>Стовпець8667</t>
  </si>
  <si>
    <t>Стовпець8668</t>
  </si>
  <si>
    <t>Стовпець8669</t>
  </si>
  <si>
    <t>Стовпець8670</t>
  </si>
  <si>
    <t>Стовпець8671</t>
  </si>
  <si>
    <t>Стовпець8672</t>
  </si>
  <si>
    <t>Стовпець8673</t>
  </si>
  <si>
    <t>Стовпець8674</t>
  </si>
  <si>
    <t>Стовпець8675</t>
  </si>
  <si>
    <t>Стовпець8676</t>
  </si>
  <si>
    <t>Стовпець8677</t>
  </si>
  <si>
    <t>Стовпець8678</t>
  </si>
  <si>
    <t>Стовпець8679</t>
  </si>
  <si>
    <t>Стовпець8680</t>
  </si>
  <si>
    <t>Стовпець8681</t>
  </si>
  <si>
    <t>Стовпець8682</t>
  </si>
  <si>
    <t>Стовпець8683</t>
  </si>
  <si>
    <t>Стовпець8684</t>
  </si>
  <si>
    <t>Стовпець8685</t>
  </si>
  <si>
    <t>Стовпець8686</t>
  </si>
  <si>
    <t>Стовпець8687</t>
  </si>
  <si>
    <t>Стовпець8688</t>
  </si>
  <si>
    <t>Стовпець8689</t>
  </si>
  <si>
    <t>Стовпець8690</t>
  </si>
  <si>
    <t>Стовпець8691</t>
  </si>
  <si>
    <t>Стовпець8692</t>
  </si>
  <si>
    <t>Стовпець8693</t>
  </si>
  <si>
    <t>Стовпець8694</t>
  </si>
  <si>
    <t>Стовпець8695</t>
  </si>
  <si>
    <t>Стовпець8696</t>
  </si>
  <si>
    <t>Стовпець8697</t>
  </si>
  <si>
    <t>Стовпець8698</t>
  </si>
  <si>
    <t>Стовпець8699</t>
  </si>
  <si>
    <t>Стовпець8700</t>
  </si>
  <si>
    <t>Стовпець8701</t>
  </si>
  <si>
    <t>Стовпець8702</t>
  </si>
  <si>
    <t>Стовпець8703</t>
  </si>
  <si>
    <t>Стовпець8704</t>
  </si>
  <si>
    <t>Стовпець8705</t>
  </si>
  <si>
    <t>Стовпець8706</t>
  </si>
  <si>
    <t>Стовпець8707</t>
  </si>
  <si>
    <t>Стовпець8708</t>
  </si>
  <si>
    <t>Стовпець8709</t>
  </si>
  <si>
    <t>Стовпець8710</t>
  </si>
  <si>
    <t>Стовпець8711</t>
  </si>
  <si>
    <t>Стовпець8712</t>
  </si>
  <si>
    <t>Стовпець8713</t>
  </si>
  <si>
    <t>Стовпець8714</t>
  </si>
  <si>
    <t>Стовпець8715</t>
  </si>
  <si>
    <t>Стовпець8716</t>
  </si>
  <si>
    <t>Стовпець8717</t>
  </si>
  <si>
    <t>Стовпець8718</t>
  </si>
  <si>
    <t>Стовпець8719</t>
  </si>
  <si>
    <t>Стовпець8720</t>
  </si>
  <si>
    <t>Стовпець8721</t>
  </si>
  <si>
    <t>Стовпець8722</t>
  </si>
  <si>
    <t>Стовпець8723</t>
  </si>
  <si>
    <t>Стовпець8724</t>
  </si>
  <si>
    <t>Стовпець8725</t>
  </si>
  <si>
    <t>Стовпець8726</t>
  </si>
  <si>
    <t>Стовпець8727</t>
  </si>
  <si>
    <t>Стовпець8728</t>
  </si>
  <si>
    <t>Стовпець8729</t>
  </si>
  <si>
    <t>Стовпець8730</t>
  </si>
  <si>
    <t>Стовпець8731</t>
  </si>
  <si>
    <t>Стовпець8732</t>
  </si>
  <si>
    <t>Стовпець8733</t>
  </si>
  <si>
    <t>Стовпець8734</t>
  </si>
  <si>
    <t>Стовпець8735</t>
  </si>
  <si>
    <t>Стовпець8736</t>
  </si>
  <si>
    <t>Стовпець8737</t>
  </si>
  <si>
    <t>Стовпець8738</t>
  </si>
  <si>
    <t>Стовпець8739</t>
  </si>
  <si>
    <t>Стовпець8740</t>
  </si>
  <si>
    <t>Стовпець8741</t>
  </si>
  <si>
    <t>Стовпець8742</t>
  </si>
  <si>
    <t>Стовпець8743</t>
  </si>
  <si>
    <t>Стовпець8744</t>
  </si>
  <si>
    <t>Стовпець8745</t>
  </si>
  <si>
    <t>Стовпець8746</t>
  </si>
  <si>
    <t>Стовпець8747</t>
  </si>
  <si>
    <t>Стовпець8748</t>
  </si>
  <si>
    <t>Стовпець8749</t>
  </si>
  <si>
    <t>Стовпець8750</t>
  </si>
  <si>
    <t>Стовпець8751</t>
  </si>
  <si>
    <t>Стовпець8752</t>
  </si>
  <si>
    <t>Стовпець8753</t>
  </si>
  <si>
    <t>Стовпець8754</t>
  </si>
  <si>
    <t>Стовпець8755</t>
  </si>
  <si>
    <t>Стовпець8756</t>
  </si>
  <si>
    <t>Стовпець8757</t>
  </si>
  <si>
    <t>Стовпець8758</t>
  </si>
  <si>
    <t>Стовпець8759</t>
  </si>
  <si>
    <t>Стовпець8760</t>
  </si>
  <si>
    <t>Стовпець8761</t>
  </si>
  <si>
    <t>Стовпець8762</t>
  </si>
  <si>
    <t>Стовпець8763</t>
  </si>
  <si>
    <t>Стовпець8764</t>
  </si>
  <si>
    <t>Стовпець8765</t>
  </si>
  <si>
    <t>Стовпець8766</t>
  </si>
  <si>
    <t>Стовпець8767</t>
  </si>
  <si>
    <t>Стовпець8768</t>
  </si>
  <si>
    <t>Стовпець8769</t>
  </si>
  <si>
    <t>Стовпець8770</t>
  </si>
  <si>
    <t>Стовпець8771</t>
  </si>
  <si>
    <t>Стовпець8772</t>
  </si>
  <si>
    <t>Стовпець8773</t>
  </si>
  <si>
    <t>Стовпець8774</t>
  </si>
  <si>
    <t>Стовпець8775</t>
  </si>
  <si>
    <t>Стовпець8776</t>
  </si>
  <si>
    <t>Стовпець8777</t>
  </si>
  <si>
    <t>Стовпець8778</t>
  </si>
  <si>
    <t>Стовпець8779</t>
  </si>
  <si>
    <t>Стовпець8780</t>
  </si>
  <si>
    <t>Стовпець8781</t>
  </si>
  <si>
    <t>Стовпець8782</t>
  </si>
  <si>
    <t>Стовпець8783</t>
  </si>
  <si>
    <t>Стовпець8784</t>
  </si>
  <si>
    <t>Стовпець8785</t>
  </si>
  <si>
    <t>Стовпець8786</t>
  </si>
  <si>
    <t>Стовпець8787</t>
  </si>
  <si>
    <t>Стовпець8788</t>
  </si>
  <si>
    <t>Стовпець8789</t>
  </si>
  <si>
    <t>Стовпець8790</t>
  </si>
  <si>
    <t>Стовпець8791</t>
  </si>
  <si>
    <t>Стовпець8792</t>
  </si>
  <si>
    <t>Стовпець8793</t>
  </si>
  <si>
    <t>Стовпець8794</t>
  </si>
  <si>
    <t>Стовпець8795</t>
  </si>
  <si>
    <t>Стовпець8796</t>
  </si>
  <si>
    <t>Стовпець8797</t>
  </si>
  <si>
    <t>Стовпець8798</t>
  </si>
  <si>
    <t>Стовпець8799</t>
  </si>
  <si>
    <t>Стовпець8800</t>
  </si>
  <si>
    <t>Стовпець8801</t>
  </si>
  <si>
    <t>Стовпець8802</t>
  </si>
  <si>
    <t>Стовпець8803</t>
  </si>
  <si>
    <t>Стовпець8804</t>
  </si>
  <si>
    <t>Стовпець8805</t>
  </si>
  <si>
    <t>Стовпець8806</t>
  </si>
  <si>
    <t>Стовпець8807</t>
  </si>
  <si>
    <t>Стовпець8808</t>
  </si>
  <si>
    <t>Стовпець8809</t>
  </si>
  <si>
    <t>Стовпець8810</t>
  </si>
  <si>
    <t>Стовпець8811</t>
  </si>
  <si>
    <t>Стовпець8812</t>
  </si>
  <si>
    <t>Стовпець8813</t>
  </si>
  <si>
    <t>Стовпець8814</t>
  </si>
  <si>
    <t>Стовпець8815</t>
  </si>
  <si>
    <t>Стовпець8816</t>
  </si>
  <si>
    <t>Стовпець8817</t>
  </si>
  <si>
    <t>Стовпець8818</t>
  </si>
  <si>
    <t>Стовпець8819</t>
  </si>
  <si>
    <t>Стовпець8820</t>
  </si>
  <si>
    <t>Стовпець8821</t>
  </si>
  <si>
    <t>Стовпець8822</t>
  </si>
  <si>
    <t>Стовпець8823</t>
  </si>
  <si>
    <t>Стовпець8824</t>
  </si>
  <si>
    <t>Стовпець8825</t>
  </si>
  <si>
    <t>Стовпець8826</t>
  </si>
  <si>
    <t>Стовпець8827</t>
  </si>
  <si>
    <t>Стовпець8828</t>
  </si>
  <si>
    <t>Стовпець8829</t>
  </si>
  <si>
    <t>Стовпець8830</t>
  </si>
  <si>
    <t>Стовпець8831</t>
  </si>
  <si>
    <t>Стовпець8832</t>
  </si>
  <si>
    <t>Стовпець8833</t>
  </si>
  <si>
    <t>Стовпець8834</t>
  </si>
  <si>
    <t>Стовпець8835</t>
  </si>
  <si>
    <t>Стовпець8836</t>
  </si>
  <si>
    <t>Стовпець8837</t>
  </si>
  <si>
    <t>Стовпець8838</t>
  </si>
  <si>
    <t>Стовпець8839</t>
  </si>
  <si>
    <t>Стовпець8840</t>
  </si>
  <si>
    <t>Стовпець8841</t>
  </si>
  <si>
    <t>Стовпець8842</t>
  </si>
  <si>
    <t>Стовпець8843</t>
  </si>
  <si>
    <t>Стовпець8844</t>
  </si>
  <si>
    <t>Стовпець8845</t>
  </si>
  <si>
    <t>Стовпець8846</t>
  </si>
  <si>
    <t>Стовпець8847</t>
  </si>
  <si>
    <t>Стовпець8848</t>
  </si>
  <si>
    <t>Стовпець8849</t>
  </si>
  <si>
    <t>Стовпець8850</t>
  </si>
  <si>
    <t>Стовпець8851</t>
  </si>
  <si>
    <t>Стовпець8852</t>
  </si>
  <si>
    <t>Стовпець8853</t>
  </si>
  <si>
    <t>Стовпець8854</t>
  </si>
  <si>
    <t>Стовпець8855</t>
  </si>
  <si>
    <t>Стовпець8856</t>
  </si>
  <si>
    <t>Стовпець8857</t>
  </si>
  <si>
    <t>Стовпець8858</t>
  </si>
  <si>
    <t>Стовпець8859</t>
  </si>
  <si>
    <t>Стовпець8860</t>
  </si>
  <si>
    <t>Стовпець8861</t>
  </si>
  <si>
    <t>Стовпець8862</t>
  </si>
  <si>
    <t>Стовпець8863</t>
  </si>
  <si>
    <t>Стовпець8864</t>
  </si>
  <si>
    <t>Стовпець8865</t>
  </si>
  <si>
    <t>Стовпець8866</t>
  </si>
  <si>
    <t>Стовпець8867</t>
  </si>
  <si>
    <t>Стовпець8868</t>
  </si>
  <si>
    <t>Стовпець8869</t>
  </si>
  <si>
    <t>Стовпець8870</t>
  </si>
  <si>
    <t>Стовпець8871</t>
  </si>
  <si>
    <t>Стовпець8872</t>
  </si>
  <si>
    <t>Стовпець8873</t>
  </si>
  <si>
    <t>Стовпець8874</t>
  </si>
  <si>
    <t>Стовпець8875</t>
  </si>
  <si>
    <t>Стовпець8876</t>
  </si>
  <si>
    <t>Стовпець8877</t>
  </si>
  <si>
    <t>Стовпець8878</t>
  </si>
  <si>
    <t>Стовпець8879</t>
  </si>
  <si>
    <t>Стовпець8880</t>
  </si>
  <si>
    <t>Стовпець8881</t>
  </si>
  <si>
    <t>Стовпець8882</t>
  </si>
  <si>
    <t>Стовпець8883</t>
  </si>
  <si>
    <t>Стовпець8884</t>
  </si>
  <si>
    <t>Стовпець8885</t>
  </si>
  <si>
    <t>Стовпець8886</t>
  </si>
  <si>
    <t>Стовпець8887</t>
  </si>
  <si>
    <t>Стовпець8888</t>
  </si>
  <si>
    <t>Стовпець8889</t>
  </si>
  <si>
    <t>Стовпець8890</t>
  </si>
  <si>
    <t>Стовпець8891</t>
  </si>
  <si>
    <t>Стовпець8892</t>
  </si>
  <si>
    <t>Стовпець8893</t>
  </si>
  <si>
    <t>Стовпець8894</t>
  </si>
  <si>
    <t>Стовпець8895</t>
  </si>
  <si>
    <t>Стовпець8896</t>
  </si>
  <si>
    <t>Стовпець8897</t>
  </si>
  <si>
    <t>Стовпець8898</t>
  </si>
  <si>
    <t>Стовпець8899</t>
  </si>
  <si>
    <t>Стовпець8900</t>
  </si>
  <si>
    <t>Стовпець8901</t>
  </si>
  <si>
    <t>Стовпець8902</t>
  </si>
  <si>
    <t>Стовпець8903</t>
  </si>
  <si>
    <t>Стовпець8904</t>
  </si>
  <si>
    <t>Стовпець8905</t>
  </si>
  <si>
    <t>Стовпець8906</t>
  </si>
  <si>
    <t>Стовпець8907</t>
  </si>
  <si>
    <t>Стовпець8908</t>
  </si>
  <si>
    <t>Стовпець8909</t>
  </si>
  <si>
    <t>Стовпець8910</t>
  </si>
  <si>
    <t>Стовпець8911</t>
  </si>
  <si>
    <t>Стовпець8912</t>
  </si>
  <si>
    <t>Стовпець8913</t>
  </si>
  <si>
    <t>Стовпець8914</t>
  </si>
  <si>
    <t>Стовпець8915</t>
  </si>
  <si>
    <t>Стовпець8916</t>
  </si>
  <si>
    <t>Стовпець8917</t>
  </si>
  <si>
    <t>Стовпець8918</t>
  </si>
  <si>
    <t>Стовпець8919</t>
  </si>
  <si>
    <t>Стовпець8920</t>
  </si>
  <si>
    <t>Стовпець8921</t>
  </si>
  <si>
    <t>Стовпець8922</t>
  </si>
  <si>
    <t>Стовпець8923</t>
  </si>
  <si>
    <t>Стовпець8924</t>
  </si>
  <si>
    <t>Стовпець8925</t>
  </si>
  <si>
    <t>Стовпець8926</t>
  </si>
  <si>
    <t>Стовпець8927</t>
  </si>
  <si>
    <t>Стовпець8928</t>
  </si>
  <si>
    <t>Стовпець8929</t>
  </si>
  <si>
    <t>Стовпець8930</t>
  </si>
  <si>
    <t>Стовпець8931</t>
  </si>
  <si>
    <t>Стовпець8932</t>
  </si>
  <si>
    <t>Стовпець8933</t>
  </si>
  <si>
    <t>Стовпець8934</t>
  </si>
  <si>
    <t>Стовпець8935</t>
  </si>
  <si>
    <t>Стовпець8936</t>
  </si>
  <si>
    <t>Стовпець8937</t>
  </si>
  <si>
    <t>Стовпець8938</t>
  </si>
  <si>
    <t>Стовпець8939</t>
  </si>
  <si>
    <t>Стовпець8940</t>
  </si>
  <si>
    <t>Стовпець8941</t>
  </si>
  <si>
    <t>Стовпець8942</t>
  </si>
  <si>
    <t>Стовпець8943</t>
  </si>
  <si>
    <t>Стовпець8944</t>
  </si>
  <si>
    <t>Стовпець8945</t>
  </si>
  <si>
    <t>Стовпець8946</t>
  </si>
  <si>
    <t>Стовпець8947</t>
  </si>
  <si>
    <t>Стовпець8948</t>
  </si>
  <si>
    <t>Стовпець8949</t>
  </si>
  <si>
    <t>Стовпець8950</t>
  </si>
  <si>
    <t>Стовпець8951</t>
  </si>
  <si>
    <t>Стовпець8952</t>
  </si>
  <si>
    <t>Стовпець8953</t>
  </si>
  <si>
    <t>Стовпець8954</t>
  </si>
  <si>
    <t>Стовпець8955</t>
  </si>
  <si>
    <t>Стовпець8956</t>
  </si>
  <si>
    <t>Стовпець8957</t>
  </si>
  <si>
    <t>Стовпець8958</t>
  </si>
  <si>
    <t>Стовпець8959</t>
  </si>
  <si>
    <t>Стовпець8960</t>
  </si>
  <si>
    <t>Стовпець8961</t>
  </si>
  <si>
    <t>Стовпець8962</t>
  </si>
  <si>
    <t>Стовпець8963</t>
  </si>
  <si>
    <t>Стовпець8964</t>
  </si>
  <si>
    <t>Стовпець8965</t>
  </si>
  <si>
    <t>Стовпець8966</t>
  </si>
  <si>
    <t>Стовпець8967</t>
  </si>
  <si>
    <t>Стовпець8968</t>
  </si>
  <si>
    <t>Стовпець8969</t>
  </si>
  <si>
    <t>Стовпець8970</t>
  </si>
  <si>
    <t>Стовпець8971</t>
  </si>
  <si>
    <t>Стовпець8972</t>
  </si>
  <si>
    <t>Стовпець8973</t>
  </si>
  <si>
    <t>Стовпець8974</t>
  </si>
  <si>
    <t>Стовпець8975</t>
  </si>
  <si>
    <t>Стовпець8976</t>
  </si>
  <si>
    <t>Стовпець8977</t>
  </si>
  <si>
    <t>Стовпець8978</t>
  </si>
  <si>
    <t>Стовпець8979</t>
  </si>
  <si>
    <t>Стовпець8980</t>
  </si>
  <si>
    <t>Стовпець8981</t>
  </si>
  <si>
    <t>Стовпець8982</t>
  </si>
  <si>
    <t>Стовпець8983</t>
  </si>
  <si>
    <t>Стовпець8984</t>
  </si>
  <si>
    <t>Стовпець8985</t>
  </si>
  <si>
    <t>Стовпець8986</t>
  </si>
  <si>
    <t>Стовпець8987</t>
  </si>
  <si>
    <t>Стовпець8988</t>
  </si>
  <si>
    <t>Стовпець8989</t>
  </si>
  <si>
    <t>Стовпець8990</t>
  </si>
  <si>
    <t>Стовпець8991</t>
  </si>
  <si>
    <t>Стовпець8992</t>
  </si>
  <si>
    <t>Стовпець8993</t>
  </si>
  <si>
    <t>Стовпець8994</t>
  </si>
  <si>
    <t>Стовпець8995</t>
  </si>
  <si>
    <t>Стовпець8996</t>
  </si>
  <si>
    <t>Стовпець8997</t>
  </si>
  <si>
    <t>Стовпець8998</t>
  </si>
  <si>
    <t>Стовпець8999</t>
  </si>
  <si>
    <t>Стовпець9000</t>
  </si>
  <si>
    <t>Стовпець9001</t>
  </si>
  <si>
    <t>Стовпець9002</t>
  </si>
  <si>
    <t>Стовпець9003</t>
  </si>
  <si>
    <t>Стовпець9004</t>
  </si>
  <si>
    <t>Стовпець9005</t>
  </si>
  <si>
    <t>Стовпець9006</t>
  </si>
  <si>
    <t>Стовпець9007</t>
  </si>
  <si>
    <t>Стовпець9008</t>
  </si>
  <si>
    <t>Стовпець9009</t>
  </si>
  <si>
    <t>Стовпець9010</t>
  </si>
  <si>
    <t>Стовпець9011</t>
  </si>
  <si>
    <t>Стовпець9012</t>
  </si>
  <si>
    <t>Стовпець9013</t>
  </si>
  <si>
    <t>Стовпець9014</t>
  </si>
  <si>
    <t>Стовпець9015</t>
  </si>
  <si>
    <t>Стовпець9016</t>
  </si>
  <si>
    <t>Стовпець9017</t>
  </si>
  <si>
    <t>Стовпець9018</t>
  </si>
  <si>
    <t>Стовпець9019</t>
  </si>
  <si>
    <t>Стовпець9020</t>
  </si>
  <si>
    <t>Стовпець9021</t>
  </si>
  <si>
    <t>Стовпець9022</t>
  </si>
  <si>
    <t>Стовпець9023</t>
  </si>
  <si>
    <t>Стовпець9024</t>
  </si>
  <si>
    <t>Стовпець9025</t>
  </si>
  <si>
    <t>Стовпець9026</t>
  </si>
  <si>
    <t>Стовпець9027</t>
  </si>
  <si>
    <t>Стовпець9028</t>
  </si>
  <si>
    <t>Стовпець9029</t>
  </si>
  <si>
    <t>Стовпець9030</t>
  </si>
  <si>
    <t>Стовпець9031</t>
  </si>
  <si>
    <t>Стовпець9032</t>
  </si>
  <si>
    <t>Стовпець9033</t>
  </si>
  <si>
    <t>Стовпець9034</t>
  </si>
  <si>
    <t>Стовпець9035</t>
  </si>
  <si>
    <t>Стовпець9036</t>
  </si>
  <si>
    <t>Стовпець9037</t>
  </si>
  <si>
    <t>Стовпець9038</t>
  </si>
  <si>
    <t>Стовпець9039</t>
  </si>
  <si>
    <t>Стовпець9040</t>
  </si>
  <si>
    <t>Стовпець9041</t>
  </si>
  <si>
    <t>Стовпець9042</t>
  </si>
  <si>
    <t>Стовпець9043</t>
  </si>
  <si>
    <t>Стовпець9044</t>
  </si>
  <si>
    <t>Стовпець9045</t>
  </si>
  <si>
    <t>Стовпець9046</t>
  </si>
  <si>
    <t>Стовпець9047</t>
  </si>
  <si>
    <t>Стовпець9048</t>
  </si>
  <si>
    <t>Стовпець9049</t>
  </si>
  <si>
    <t>Стовпець9050</t>
  </si>
  <si>
    <t>Стовпець9051</t>
  </si>
  <si>
    <t>Стовпець9052</t>
  </si>
  <si>
    <t>Стовпець9053</t>
  </si>
  <si>
    <t>Стовпець9054</t>
  </si>
  <si>
    <t>Стовпець9055</t>
  </si>
  <si>
    <t>Стовпець9056</t>
  </si>
  <si>
    <t>Стовпець9057</t>
  </si>
  <si>
    <t>Стовпець9058</t>
  </si>
  <si>
    <t>Стовпець9059</t>
  </si>
  <si>
    <t>Стовпець9060</t>
  </si>
  <si>
    <t>Стовпець9061</t>
  </si>
  <si>
    <t>Стовпець9062</t>
  </si>
  <si>
    <t>Стовпець9063</t>
  </si>
  <si>
    <t>Стовпець9064</t>
  </si>
  <si>
    <t>Стовпець9065</t>
  </si>
  <si>
    <t>Стовпець9066</t>
  </si>
  <si>
    <t>Стовпець9067</t>
  </si>
  <si>
    <t>Стовпець9068</t>
  </si>
  <si>
    <t>Стовпець9069</t>
  </si>
  <si>
    <t>Стовпець9070</t>
  </si>
  <si>
    <t>Стовпець9071</t>
  </si>
  <si>
    <t>Стовпець9072</t>
  </si>
  <si>
    <t>Стовпець9073</t>
  </si>
  <si>
    <t>Стовпець9074</t>
  </si>
  <si>
    <t>Стовпець9075</t>
  </si>
  <si>
    <t>Стовпець9076</t>
  </si>
  <si>
    <t>Стовпець9077</t>
  </si>
  <si>
    <t>Стовпець9078</t>
  </si>
  <si>
    <t>Стовпець9079</t>
  </si>
  <si>
    <t>Стовпець9080</t>
  </si>
  <si>
    <t>Стовпець9081</t>
  </si>
  <si>
    <t>Стовпець9082</t>
  </si>
  <si>
    <t>Стовпець9083</t>
  </si>
  <si>
    <t>Стовпець9084</t>
  </si>
  <si>
    <t>Стовпець9085</t>
  </si>
  <si>
    <t>Стовпець9086</t>
  </si>
  <si>
    <t>Стовпець9087</t>
  </si>
  <si>
    <t>Стовпець9088</t>
  </si>
  <si>
    <t>Стовпець9089</t>
  </si>
  <si>
    <t>Стовпець9090</t>
  </si>
  <si>
    <t>Стовпець9091</t>
  </si>
  <si>
    <t>Стовпець9092</t>
  </si>
  <si>
    <t>Стовпець9093</t>
  </si>
  <si>
    <t>Стовпець9094</t>
  </si>
  <si>
    <t>Стовпець9095</t>
  </si>
  <si>
    <t>Стовпець9096</t>
  </si>
  <si>
    <t>Стовпець9097</t>
  </si>
  <si>
    <t>Стовпець9098</t>
  </si>
  <si>
    <t>Стовпець9099</t>
  </si>
  <si>
    <t>Стовпець9100</t>
  </si>
  <si>
    <t>Стовпець9101</t>
  </si>
  <si>
    <t>Стовпець9102</t>
  </si>
  <si>
    <t>Стовпець9103</t>
  </si>
  <si>
    <t>Стовпець9104</t>
  </si>
  <si>
    <t>Стовпець9105</t>
  </si>
  <si>
    <t>Стовпець9106</t>
  </si>
  <si>
    <t>Стовпець9107</t>
  </si>
  <si>
    <t>Стовпець9108</t>
  </si>
  <si>
    <t>Стовпець9109</t>
  </si>
  <si>
    <t>Стовпець9110</t>
  </si>
  <si>
    <t>Стовпець9111</t>
  </si>
  <si>
    <t>Стовпець9112</t>
  </si>
  <si>
    <t>Стовпець9113</t>
  </si>
  <si>
    <t>Стовпець9114</t>
  </si>
  <si>
    <t>Стовпець9115</t>
  </si>
  <si>
    <t>Стовпець9116</t>
  </si>
  <si>
    <t>Стовпець9117</t>
  </si>
  <si>
    <t>Стовпець9118</t>
  </si>
  <si>
    <t>Стовпець9119</t>
  </si>
  <si>
    <t>Стовпець9120</t>
  </si>
  <si>
    <t>Стовпець9121</t>
  </si>
  <si>
    <t>Стовпець9122</t>
  </si>
  <si>
    <t>Стовпець9123</t>
  </si>
  <si>
    <t>Стовпець9124</t>
  </si>
  <si>
    <t>Стовпець9125</t>
  </si>
  <si>
    <t>Стовпець9126</t>
  </si>
  <si>
    <t>Стовпець9127</t>
  </si>
  <si>
    <t>Стовпець9128</t>
  </si>
  <si>
    <t>Стовпець9129</t>
  </si>
  <si>
    <t>Стовпець9130</t>
  </si>
  <si>
    <t>Стовпець9131</t>
  </si>
  <si>
    <t>Стовпець9132</t>
  </si>
  <si>
    <t>Стовпець9133</t>
  </si>
  <si>
    <t>Стовпець9134</t>
  </si>
  <si>
    <t>Стовпець9135</t>
  </si>
  <si>
    <t>Стовпець9136</t>
  </si>
  <si>
    <t>Стовпець9137</t>
  </si>
  <si>
    <t>Стовпець9138</t>
  </si>
  <si>
    <t>Стовпець9139</t>
  </si>
  <si>
    <t>Стовпець9140</t>
  </si>
  <si>
    <t>Стовпець9141</t>
  </si>
  <si>
    <t>Стовпець9142</t>
  </si>
  <si>
    <t>Стовпець9143</t>
  </si>
  <si>
    <t>Стовпець9144</t>
  </si>
  <si>
    <t>Стовпець9145</t>
  </si>
  <si>
    <t>Стовпець9146</t>
  </si>
  <si>
    <t>Стовпець9147</t>
  </si>
  <si>
    <t>Стовпець9148</t>
  </si>
  <si>
    <t>Стовпець9149</t>
  </si>
  <si>
    <t>Стовпець9150</t>
  </si>
  <si>
    <t>Стовпець9151</t>
  </si>
  <si>
    <t>Стовпець9152</t>
  </si>
  <si>
    <t>Стовпець9153</t>
  </si>
  <si>
    <t>Стовпець9154</t>
  </si>
  <si>
    <t>Стовпець9155</t>
  </si>
  <si>
    <t>Стовпець9156</t>
  </si>
  <si>
    <t>Стовпець9157</t>
  </si>
  <si>
    <t>Стовпець9158</t>
  </si>
  <si>
    <t>Стовпець9159</t>
  </si>
  <si>
    <t>Стовпець9160</t>
  </si>
  <si>
    <t>Стовпець9161</t>
  </si>
  <si>
    <t>Стовпець9162</t>
  </si>
  <si>
    <t>Стовпець9163</t>
  </si>
  <si>
    <t>Стовпець9164</t>
  </si>
  <si>
    <t>Стовпець9165</t>
  </si>
  <si>
    <t>Стовпець9166</t>
  </si>
  <si>
    <t>Стовпець9167</t>
  </si>
  <si>
    <t>Стовпець9168</t>
  </si>
  <si>
    <t>Стовпець9169</t>
  </si>
  <si>
    <t>Стовпець9170</t>
  </si>
  <si>
    <t>Стовпець9171</t>
  </si>
  <si>
    <t>Стовпець9172</t>
  </si>
  <si>
    <t>Стовпець9173</t>
  </si>
  <si>
    <t>Стовпець9174</t>
  </si>
  <si>
    <t>Стовпець9175</t>
  </si>
  <si>
    <t>Стовпець9176</t>
  </si>
  <si>
    <t>Стовпець9177</t>
  </si>
  <si>
    <t>Стовпець9178</t>
  </si>
  <si>
    <t>Стовпець9179</t>
  </si>
  <si>
    <t>Стовпець9180</t>
  </si>
  <si>
    <t>Стовпець9181</t>
  </si>
  <si>
    <t>Стовпець9182</t>
  </si>
  <si>
    <t>Стовпець9183</t>
  </si>
  <si>
    <t>Стовпець9184</t>
  </si>
  <si>
    <t>Стовпець9185</t>
  </si>
  <si>
    <t>Стовпець9186</t>
  </si>
  <si>
    <t>Стовпець9187</t>
  </si>
  <si>
    <t>Стовпець9188</t>
  </si>
  <si>
    <t>Стовпець9189</t>
  </si>
  <si>
    <t>Стовпець9190</t>
  </si>
  <si>
    <t>Стовпець9191</t>
  </si>
  <si>
    <t>Стовпець9192</t>
  </si>
  <si>
    <t>Стовпець9193</t>
  </si>
  <si>
    <t>Стовпець9194</t>
  </si>
  <si>
    <t>Стовпець9195</t>
  </si>
  <si>
    <t>Стовпець9196</t>
  </si>
  <si>
    <t>Стовпець9197</t>
  </si>
  <si>
    <t>Стовпець9198</t>
  </si>
  <si>
    <t>Стовпець9199</t>
  </si>
  <si>
    <t>Стовпець9200</t>
  </si>
  <si>
    <t>Стовпець9201</t>
  </si>
  <si>
    <t>Стовпець9202</t>
  </si>
  <si>
    <t>Стовпець9203</t>
  </si>
  <si>
    <t>Стовпець9204</t>
  </si>
  <si>
    <t>Стовпець9205</t>
  </si>
  <si>
    <t>Стовпець9206</t>
  </si>
  <si>
    <t>Стовпець9207</t>
  </si>
  <si>
    <t>Стовпець9208</t>
  </si>
  <si>
    <t>Стовпець9209</t>
  </si>
  <si>
    <t>Стовпець9210</t>
  </si>
  <si>
    <t>Стовпець9211</t>
  </si>
  <si>
    <t>Стовпець9212</t>
  </si>
  <si>
    <t>Стовпець9213</t>
  </si>
  <si>
    <t>Стовпець9214</t>
  </si>
  <si>
    <t>Стовпець9215</t>
  </si>
  <si>
    <t>Стовпець9216</t>
  </si>
  <si>
    <t>Стовпець9217</t>
  </si>
  <si>
    <t>Стовпець9218</t>
  </si>
  <si>
    <t>Стовпець9219</t>
  </si>
  <si>
    <t>Стовпець9220</t>
  </si>
  <si>
    <t>Стовпець9221</t>
  </si>
  <si>
    <t>Стовпець9222</t>
  </si>
  <si>
    <t>Стовпець9223</t>
  </si>
  <si>
    <t>Стовпець9224</t>
  </si>
  <si>
    <t>Стовпець9225</t>
  </si>
  <si>
    <t>Стовпець9226</t>
  </si>
  <si>
    <t>Стовпець9227</t>
  </si>
  <si>
    <t>Стовпець9228</t>
  </si>
  <si>
    <t>Стовпець9229</t>
  </si>
  <si>
    <t>Стовпець9230</t>
  </si>
  <si>
    <t>Стовпець9231</t>
  </si>
  <si>
    <t>Стовпець9232</t>
  </si>
  <si>
    <t>Стовпець9233</t>
  </si>
  <si>
    <t>Стовпець9234</t>
  </si>
  <si>
    <t>Стовпець9235</t>
  </si>
  <si>
    <t>Стовпець9236</t>
  </si>
  <si>
    <t>Стовпець9237</t>
  </si>
  <si>
    <t>Стовпець9238</t>
  </si>
  <si>
    <t>Стовпець9239</t>
  </si>
  <si>
    <t>Стовпець9240</t>
  </si>
  <si>
    <t>Стовпець9241</t>
  </si>
  <si>
    <t>Стовпець9242</t>
  </si>
  <si>
    <t>Стовпець9243</t>
  </si>
  <si>
    <t>Стовпець9244</t>
  </si>
  <si>
    <t>Стовпець9245</t>
  </si>
  <si>
    <t>Стовпець9246</t>
  </si>
  <si>
    <t>Стовпець9247</t>
  </si>
  <si>
    <t>Стовпець9248</t>
  </si>
  <si>
    <t>Стовпець9249</t>
  </si>
  <si>
    <t>Стовпець9250</t>
  </si>
  <si>
    <t>Стовпець9251</t>
  </si>
  <si>
    <t>Стовпець9252</t>
  </si>
  <si>
    <t>Стовпець9253</t>
  </si>
  <si>
    <t>Стовпець9254</t>
  </si>
  <si>
    <t>Стовпець9255</t>
  </si>
  <si>
    <t>Стовпець9256</t>
  </si>
  <si>
    <t>Стовпець9257</t>
  </si>
  <si>
    <t>Стовпець9258</t>
  </si>
  <si>
    <t>Стовпець9259</t>
  </si>
  <si>
    <t>Стовпець9260</t>
  </si>
  <si>
    <t>Стовпець9261</t>
  </si>
  <si>
    <t>Стовпець9262</t>
  </si>
  <si>
    <t>Стовпець9263</t>
  </si>
  <si>
    <t>Стовпець9264</t>
  </si>
  <si>
    <t>Стовпець9265</t>
  </si>
  <si>
    <t>Стовпець9266</t>
  </si>
  <si>
    <t>Стовпець9267</t>
  </si>
  <si>
    <t>Стовпець9268</t>
  </si>
  <si>
    <t>Стовпець9269</t>
  </si>
  <si>
    <t>Стовпець9270</t>
  </si>
  <si>
    <t>Стовпець9271</t>
  </si>
  <si>
    <t>Стовпець9272</t>
  </si>
  <si>
    <t>Стовпець9273</t>
  </si>
  <si>
    <t>Стовпець9274</t>
  </si>
  <si>
    <t>Стовпець9275</t>
  </si>
  <si>
    <t>Стовпець9276</t>
  </si>
  <si>
    <t>Стовпець9277</t>
  </si>
  <si>
    <t>Стовпець9278</t>
  </si>
  <si>
    <t>Стовпець9279</t>
  </si>
  <si>
    <t>Стовпець9280</t>
  </si>
  <si>
    <t>Стовпець9281</t>
  </si>
  <si>
    <t>Стовпець9282</t>
  </si>
  <si>
    <t>Стовпець9283</t>
  </si>
  <si>
    <t>Стовпець9284</t>
  </si>
  <si>
    <t>Стовпець9285</t>
  </si>
  <si>
    <t>Стовпець9286</t>
  </si>
  <si>
    <t>Стовпець9287</t>
  </si>
  <si>
    <t>Стовпець9288</t>
  </si>
  <si>
    <t>Стовпець9289</t>
  </si>
  <si>
    <t>Стовпець9290</t>
  </si>
  <si>
    <t>Стовпець9291</t>
  </si>
  <si>
    <t>Стовпець9292</t>
  </si>
  <si>
    <t>Стовпець9293</t>
  </si>
  <si>
    <t>Стовпець9294</t>
  </si>
  <si>
    <t>Стовпець9295</t>
  </si>
  <si>
    <t>Стовпець9296</t>
  </si>
  <si>
    <t>Стовпець9297</t>
  </si>
  <si>
    <t>Стовпець9298</t>
  </si>
  <si>
    <t>Стовпець9299</t>
  </si>
  <si>
    <t>Стовпець9300</t>
  </si>
  <si>
    <t>Стовпець9301</t>
  </si>
  <si>
    <t>Стовпець9302</t>
  </si>
  <si>
    <t>Стовпець9303</t>
  </si>
  <si>
    <t>Стовпець9304</t>
  </si>
  <si>
    <t>Стовпець9305</t>
  </si>
  <si>
    <t>Стовпець9306</t>
  </si>
  <si>
    <t>Стовпець9307</t>
  </si>
  <si>
    <t>Стовпець9308</t>
  </si>
  <si>
    <t>Стовпець9309</t>
  </si>
  <si>
    <t>Стовпець9310</t>
  </si>
  <si>
    <t>Стовпець9311</t>
  </si>
  <si>
    <t>Стовпець9312</t>
  </si>
  <si>
    <t>Стовпець9313</t>
  </si>
  <si>
    <t>Стовпець9314</t>
  </si>
  <si>
    <t>Стовпець9315</t>
  </si>
  <si>
    <t>Стовпець9316</t>
  </si>
  <si>
    <t>Стовпець9317</t>
  </si>
  <si>
    <t>Стовпець9318</t>
  </si>
  <si>
    <t>Стовпець9319</t>
  </si>
  <si>
    <t>Стовпець9320</t>
  </si>
  <si>
    <t>Стовпець9321</t>
  </si>
  <si>
    <t>Стовпець9322</t>
  </si>
  <si>
    <t>Стовпець9323</t>
  </si>
  <si>
    <t>Стовпець9324</t>
  </si>
  <si>
    <t>Стовпець9325</t>
  </si>
  <si>
    <t>Стовпець9326</t>
  </si>
  <si>
    <t>Стовпець9327</t>
  </si>
  <si>
    <t>Стовпець9328</t>
  </si>
  <si>
    <t>Стовпець9329</t>
  </si>
  <si>
    <t>Стовпець9330</t>
  </si>
  <si>
    <t>Стовпець9331</t>
  </si>
  <si>
    <t>Стовпець9332</t>
  </si>
  <si>
    <t>Стовпець9333</t>
  </si>
  <si>
    <t>Стовпець9334</t>
  </si>
  <si>
    <t>Стовпець9335</t>
  </si>
  <si>
    <t>Стовпець9336</t>
  </si>
  <si>
    <t>Стовпець9337</t>
  </si>
  <si>
    <t>Стовпець9338</t>
  </si>
  <si>
    <t>Стовпець9339</t>
  </si>
  <si>
    <t>Стовпець9340</t>
  </si>
  <si>
    <t>Стовпець9341</t>
  </si>
  <si>
    <t>Стовпець9342</t>
  </si>
  <si>
    <t>Стовпець9343</t>
  </si>
  <si>
    <t>Стовпець9344</t>
  </si>
  <si>
    <t>Стовпець9345</t>
  </si>
  <si>
    <t>Стовпець9346</t>
  </si>
  <si>
    <t>Стовпець9347</t>
  </si>
  <si>
    <t>Стовпець9348</t>
  </si>
  <si>
    <t>Стовпець9349</t>
  </si>
  <si>
    <t>Стовпець9350</t>
  </si>
  <si>
    <t>Стовпець9351</t>
  </si>
  <si>
    <t>Стовпець9352</t>
  </si>
  <si>
    <t>Стовпець9353</t>
  </si>
  <si>
    <t>Стовпець9354</t>
  </si>
  <si>
    <t>Стовпець9355</t>
  </si>
  <si>
    <t>Стовпець9356</t>
  </si>
  <si>
    <t>Стовпець9357</t>
  </si>
  <si>
    <t>Стовпець9358</t>
  </si>
  <si>
    <t>Стовпець9359</t>
  </si>
  <si>
    <t>Стовпець9360</t>
  </si>
  <si>
    <t>Стовпець9361</t>
  </si>
  <si>
    <t>Стовпець9362</t>
  </si>
  <si>
    <t>Стовпець9363</t>
  </si>
  <si>
    <t>Стовпець9364</t>
  </si>
  <si>
    <t>Стовпець9365</t>
  </si>
  <si>
    <t>Стовпець9366</t>
  </si>
  <si>
    <t>Стовпець9367</t>
  </si>
  <si>
    <t>Стовпець9368</t>
  </si>
  <si>
    <t>Стовпець9369</t>
  </si>
  <si>
    <t>Стовпець9370</t>
  </si>
  <si>
    <t>Стовпець9371</t>
  </si>
  <si>
    <t>Стовпець9372</t>
  </si>
  <si>
    <t>Стовпець9373</t>
  </si>
  <si>
    <t>Стовпець9374</t>
  </si>
  <si>
    <t>Стовпець9375</t>
  </si>
  <si>
    <t>Стовпець9376</t>
  </si>
  <si>
    <t>Стовпець9377</t>
  </si>
  <si>
    <t>Стовпець9378</t>
  </si>
  <si>
    <t>Стовпець9379</t>
  </si>
  <si>
    <t>Стовпець9380</t>
  </si>
  <si>
    <t>Стовпець9381</t>
  </si>
  <si>
    <t>Стовпець9382</t>
  </si>
  <si>
    <t>Стовпець9383</t>
  </si>
  <si>
    <t>Стовпець9384</t>
  </si>
  <si>
    <t>Стовпець9385</t>
  </si>
  <si>
    <t>Стовпець9386</t>
  </si>
  <si>
    <t>Стовпець9387</t>
  </si>
  <si>
    <t>Стовпець9388</t>
  </si>
  <si>
    <t>Стовпець9389</t>
  </si>
  <si>
    <t>Стовпець9390</t>
  </si>
  <si>
    <t>Стовпець9391</t>
  </si>
  <si>
    <t>Стовпець9392</t>
  </si>
  <si>
    <t>Стовпець9393</t>
  </si>
  <si>
    <t>Стовпець9394</t>
  </si>
  <si>
    <t>Стовпець9395</t>
  </si>
  <si>
    <t>Стовпець9396</t>
  </si>
  <si>
    <t>Стовпець9397</t>
  </si>
  <si>
    <t>Стовпець9398</t>
  </si>
  <si>
    <t>Стовпець9399</t>
  </si>
  <si>
    <t>Стовпець9400</t>
  </si>
  <si>
    <t>Стовпець9401</t>
  </si>
  <si>
    <t>Стовпець9402</t>
  </si>
  <si>
    <t>Стовпець9403</t>
  </si>
  <si>
    <t>Стовпець9404</t>
  </si>
  <si>
    <t>Стовпець9405</t>
  </si>
  <si>
    <t>Стовпець9406</t>
  </si>
  <si>
    <t>Стовпець9407</t>
  </si>
  <si>
    <t>Стовпець9408</t>
  </si>
  <si>
    <t>Стовпець9409</t>
  </si>
  <si>
    <t>Стовпець9410</t>
  </si>
  <si>
    <t>Стовпець9411</t>
  </si>
  <si>
    <t>Стовпець9412</t>
  </si>
  <si>
    <t>Стовпець9413</t>
  </si>
  <si>
    <t>Стовпець9414</t>
  </si>
  <si>
    <t>Стовпець9415</t>
  </si>
  <si>
    <t>Стовпець9416</t>
  </si>
  <si>
    <t>Стовпець9417</t>
  </si>
  <si>
    <t>Стовпець9418</t>
  </si>
  <si>
    <t>Стовпець9419</t>
  </si>
  <si>
    <t>Стовпець9420</t>
  </si>
  <si>
    <t>Стовпець9421</t>
  </si>
  <si>
    <t>Стовпець9422</t>
  </si>
  <si>
    <t>Стовпець9423</t>
  </si>
  <si>
    <t>Стовпець9424</t>
  </si>
  <si>
    <t>Стовпець9425</t>
  </si>
  <si>
    <t>Стовпець9426</t>
  </si>
  <si>
    <t>Стовпець9427</t>
  </si>
  <si>
    <t>Стовпець9428</t>
  </si>
  <si>
    <t>Стовпець9429</t>
  </si>
  <si>
    <t>Стовпець9430</t>
  </si>
  <si>
    <t>Стовпець9431</t>
  </si>
  <si>
    <t>Стовпець9432</t>
  </si>
  <si>
    <t>Стовпець9433</t>
  </si>
  <si>
    <t>Стовпець9434</t>
  </si>
  <si>
    <t>Стовпець9435</t>
  </si>
  <si>
    <t>Стовпець9436</t>
  </si>
  <si>
    <t>Стовпець9437</t>
  </si>
  <si>
    <t>Стовпець9438</t>
  </si>
  <si>
    <t>Стовпець9439</t>
  </si>
  <si>
    <t>Стовпець9440</t>
  </si>
  <si>
    <t>Стовпець9441</t>
  </si>
  <si>
    <t>Стовпець9442</t>
  </si>
  <si>
    <t>Стовпець9443</t>
  </si>
  <si>
    <t>Стовпець9444</t>
  </si>
  <si>
    <t>Стовпець9445</t>
  </si>
  <si>
    <t>Стовпець9446</t>
  </si>
  <si>
    <t>Стовпець9447</t>
  </si>
  <si>
    <t>Стовпець9448</t>
  </si>
  <si>
    <t>Стовпець9449</t>
  </si>
  <si>
    <t>Стовпець9450</t>
  </si>
  <si>
    <t>Стовпець9451</t>
  </si>
  <si>
    <t>Стовпець9452</t>
  </si>
  <si>
    <t>Стовпець9453</t>
  </si>
  <si>
    <t>Стовпець9454</t>
  </si>
  <si>
    <t>Стовпець9455</t>
  </si>
  <si>
    <t>Стовпець9456</t>
  </si>
  <si>
    <t>Стовпець9457</t>
  </si>
  <si>
    <t>Стовпець9458</t>
  </si>
  <si>
    <t>Стовпець9459</t>
  </si>
  <si>
    <t>Стовпець9460</t>
  </si>
  <si>
    <t>Стовпець9461</t>
  </si>
  <si>
    <t>Стовпець9462</t>
  </si>
  <si>
    <t>Стовпець9463</t>
  </si>
  <si>
    <t>Стовпець9464</t>
  </si>
  <si>
    <t>Стовпець9465</t>
  </si>
  <si>
    <t>Стовпець9466</t>
  </si>
  <si>
    <t>Стовпець9467</t>
  </si>
  <si>
    <t>Стовпець9468</t>
  </si>
  <si>
    <t>Стовпець9469</t>
  </si>
  <si>
    <t>Стовпець9470</t>
  </si>
  <si>
    <t>Стовпець9471</t>
  </si>
  <si>
    <t>Стовпець9472</t>
  </si>
  <si>
    <t>Стовпець9473</t>
  </si>
  <si>
    <t>Стовпець9474</t>
  </si>
  <si>
    <t>Стовпець9475</t>
  </si>
  <si>
    <t>Стовпець9476</t>
  </si>
  <si>
    <t>Стовпець9477</t>
  </si>
  <si>
    <t>Стовпець9478</t>
  </si>
  <si>
    <t>Стовпець9479</t>
  </si>
  <si>
    <t>Стовпець9480</t>
  </si>
  <si>
    <t>Стовпець9481</t>
  </si>
  <si>
    <t>Стовпець9482</t>
  </si>
  <si>
    <t>Стовпець9483</t>
  </si>
  <si>
    <t>Стовпець9484</t>
  </si>
  <si>
    <t>Стовпець9485</t>
  </si>
  <si>
    <t>Стовпець9486</t>
  </si>
  <si>
    <t>Стовпець9487</t>
  </si>
  <si>
    <t>Стовпець9488</t>
  </si>
  <si>
    <t>Стовпець9489</t>
  </si>
  <si>
    <t>Стовпець9490</t>
  </si>
  <si>
    <t>Стовпець9491</t>
  </si>
  <si>
    <t>Стовпець9492</t>
  </si>
  <si>
    <t>Стовпець9493</t>
  </si>
  <si>
    <t>Стовпець9494</t>
  </si>
  <si>
    <t>Стовпець9495</t>
  </si>
  <si>
    <t>Стовпець9496</t>
  </si>
  <si>
    <t>Стовпець9497</t>
  </si>
  <si>
    <t>Стовпець9498</t>
  </si>
  <si>
    <t>Стовпець9499</t>
  </si>
  <si>
    <t>Стовпець9500</t>
  </si>
  <si>
    <t>Стовпець9501</t>
  </si>
  <si>
    <t>Стовпець9502</t>
  </si>
  <si>
    <t>Стовпець9503</t>
  </si>
  <si>
    <t>Стовпець9504</t>
  </si>
  <si>
    <t>Стовпець9505</t>
  </si>
  <si>
    <t>Стовпець9506</t>
  </si>
  <si>
    <t>Стовпець9507</t>
  </si>
  <si>
    <t>Стовпець9508</t>
  </si>
  <si>
    <t>Стовпець9509</t>
  </si>
  <si>
    <t>Стовпець9510</t>
  </si>
  <si>
    <t>Стовпець9511</t>
  </si>
  <si>
    <t>Стовпець9512</t>
  </si>
  <si>
    <t>Стовпець9513</t>
  </si>
  <si>
    <t>Стовпець9514</t>
  </si>
  <si>
    <t>Стовпець9515</t>
  </si>
  <si>
    <t>Стовпець9516</t>
  </si>
  <si>
    <t>Стовпець9517</t>
  </si>
  <si>
    <t>Стовпець9518</t>
  </si>
  <si>
    <t>Стовпець9519</t>
  </si>
  <si>
    <t>Стовпець9520</t>
  </si>
  <si>
    <t>Стовпець9521</t>
  </si>
  <si>
    <t>Стовпець9522</t>
  </si>
  <si>
    <t>Стовпець9523</t>
  </si>
  <si>
    <t>Стовпець9524</t>
  </si>
  <si>
    <t>Стовпець9525</t>
  </si>
  <si>
    <t>Стовпець9526</t>
  </si>
  <si>
    <t>Стовпець9527</t>
  </si>
  <si>
    <t>Стовпець9528</t>
  </si>
  <si>
    <t>Стовпець9529</t>
  </si>
  <si>
    <t>Стовпець9530</t>
  </si>
  <si>
    <t>Стовпець9531</t>
  </si>
  <si>
    <t>Стовпець9532</t>
  </si>
  <si>
    <t>Стовпець9533</t>
  </si>
  <si>
    <t>Стовпець9534</t>
  </si>
  <si>
    <t>Стовпець9535</t>
  </si>
  <si>
    <t>Стовпець9536</t>
  </si>
  <si>
    <t>Стовпець9537</t>
  </si>
  <si>
    <t>Стовпець9538</t>
  </si>
  <si>
    <t>Стовпець9539</t>
  </si>
  <si>
    <t>Стовпець9540</t>
  </si>
  <si>
    <t>Стовпець9541</t>
  </si>
  <si>
    <t>Стовпець9542</t>
  </si>
  <si>
    <t>Стовпець9543</t>
  </si>
  <si>
    <t>Стовпець9544</t>
  </si>
  <si>
    <t>Стовпець9545</t>
  </si>
  <si>
    <t>Стовпець9546</t>
  </si>
  <si>
    <t>Стовпець9547</t>
  </si>
  <si>
    <t>Стовпець9548</t>
  </si>
  <si>
    <t>Стовпець9549</t>
  </si>
  <si>
    <t>Стовпець9550</t>
  </si>
  <si>
    <t>Стовпець9551</t>
  </si>
  <si>
    <t>Стовпець9552</t>
  </si>
  <si>
    <t>Стовпець9553</t>
  </si>
  <si>
    <t>Стовпець9554</t>
  </si>
  <si>
    <t>Стовпець9555</t>
  </si>
  <si>
    <t>Стовпець9556</t>
  </si>
  <si>
    <t>Стовпець9557</t>
  </si>
  <si>
    <t>Стовпець9558</t>
  </si>
  <si>
    <t>Стовпець9559</t>
  </si>
  <si>
    <t>Стовпець9560</t>
  </si>
  <si>
    <t>Стовпець9561</t>
  </si>
  <si>
    <t>Стовпець9562</t>
  </si>
  <si>
    <t>Стовпець9563</t>
  </si>
  <si>
    <t>Стовпець9564</t>
  </si>
  <si>
    <t>Стовпець9565</t>
  </si>
  <si>
    <t>Стовпець9566</t>
  </si>
  <si>
    <t>Стовпець9567</t>
  </si>
  <si>
    <t>Стовпець9568</t>
  </si>
  <si>
    <t>Стовпець9569</t>
  </si>
  <si>
    <t>Стовпець9570</t>
  </si>
  <si>
    <t>Стовпець9571</t>
  </si>
  <si>
    <t>Стовпець9572</t>
  </si>
  <si>
    <t>Стовпець9573</t>
  </si>
  <si>
    <t>Стовпець9574</t>
  </si>
  <si>
    <t>Стовпець9575</t>
  </si>
  <si>
    <t>Стовпець9576</t>
  </si>
  <si>
    <t>Стовпець9577</t>
  </si>
  <si>
    <t>Стовпець9578</t>
  </si>
  <si>
    <t>Стовпець9579</t>
  </si>
  <si>
    <t>Стовпець9580</t>
  </si>
  <si>
    <t>Стовпець9581</t>
  </si>
  <si>
    <t>Стовпець9582</t>
  </si>
  <si>
    <t>Стовпець9583</t>
  </si>
  <si>
    <t>Стовпець9584</t>
  </si>
  <si>
    <t>Стовпець9585</t>
  </si>
  <si>
    <t>Стовпець9586</t>
  </si>
  <si>
    <t>Стовпець9587</t>
  </si>
  <si>
    <t>Стовпець9588</t>
  </si>
  <si>
    <t>Стовпець9589</t>
  </si>
  <si>
    <t>Стовпець9590</t>
  </si>
  <si>
    <t>Стовпець9591</t>
  </si>
  <si>
    <t>Стовпець9592</t>
  </si>
  <si>
    <t>Стовпець9593</t>
  </si>
  <si>
    <t>Стовпець9594</t>
  </si>
  <si>
    <t>Стовпець9595</t>
  </si>
  <si>
    <t>Стовпець9596</t>
  </si>
  <si>
    <t>Стовпець9597</t>
  </si>
  <si>
    <t>Стовпець9598</t>
  </si>
  <si>
    <t>Стовпець9599</t>
  </si>
  <si>
    <t>Стовпець9600</t>
  </si>
  <si>
    <t>Стовпець9601</t>
  </si>
  <si>
    <t>Стовпець9602</t>
  </si>
  <si>
    <t>Стовпець9603</t>
  </si>
  <si>
    <t>Стовпець9604</t>
  </si>
  <si>
    <t>Стовпець9605</t>
  </si>
  <si>
    <t>Стовпець9606</t>
  </si>
  <si>
    <t>Стовпець9607</t>
  </si>
  <si>
    <t>Стовпець9608</t>
  </si>
  <si>
    <t>Стовпець9609</t>
  </si>
  <si>
    <t>Стовпець9610</t>
  </si>
  <si>
    <t>Стовпець9611</t>
  </si>
  <si>
    <t>Стовпець9612</t>
  </si>
  <si>
    <t>Стовпець9613</t>
  </si>
  <si>
    <t>Стовпець9614</t>
  </si>
  <si>
    <t>Стовпець9615</t>
  </si>
  <si>
    <t>Стовпець9616</t>
  </si>
  <si>
    <t>Стовпець9617</t>
  </si>
  <si>
    <t>Стовпець9618</t>
  </si>
  <si>
    <t>Стовпець9619</t>
  </si>
  <si>
    <t>Стовпець9620</t>
  </si>
  <si>
    <t>Стовпець9621</t>
  </si>
  <si>
    <t>Стовпець9622</t>
  </si>
  <si>
    <t>Стовпець9623</t>
  </si>
  <si>
    <t>Стовпець9624</t>
  </si>
  <si>
    <t>Стовпець9625</t>
  </si>
  <si>
    <t>Стовпець9626</t>
  </si>
  <si>
    <t>Стовпець9627</t>
  </si>
  <si>
    <t>Стовпець9628</t>
  </si>
  <si>
    <t>Стовпець9629</t>
  </si>
  <si>
    <t>Стовпець9630</t>
  </si>
  <si>
    <t>Стовпець9631</t>
  </si>
  <si>
    <t>Стовпець9632</t>
  </si>
  <si>
    <t>Стовпець9633</t>
  </si>
  <si>
    <t>Стовпець9634</t>
  </si>
  <si>
    <t>Стовпець9635</t>
  </si>
  <si>
    <t>Стовпець9636</t>
  </si>
  <si>
    <t>Стовпець9637</t>
  </si>
  <si>
    <t>Стовпець9638</t>
  </si>
  <si>
    <t>Стовпець9639</t>
  </si>
  <si>
    <t>Стовпець9640</t>
  </si>
  <si>
    <t>Стовпець9641</t>
  </si>
  <si>
    <t>Стовпець9642</t>
  </si>
  <si>
    <t>Стовпець9643</t>
  </si>
  <si>
    <t>Стовпець9644</t>
  </si>
  <si>
    <t>Стовпець9645</t>
  </si>
  <si>
    <t>Стовпець9646</t>
  </si>
  <si>
    <t>Стовпець9647</t>
  </si>
  <si>
    <t>Стовпець9648</t>
  </si>
  <si>
    <t>Стовпець9649</t>
  </si>
  <si>
    <t>Стовпець9650</t>
  </si>
  <si>
    <t>Стовпець9651</t>
  </si>
  <si>
    <t>Стовпець9652</t>
  </si>
  <si>
    <t>Стовпець9653</t>
  </si>
  <si>
    <t>Стовпець9654</t>
  </si>
  <si>
    <t>Стовпець9655</t>
  </si>
  <si>
    <t>Стовпець9656</t>
  </si>
  <si>
    <t>Стовпець9657</t>
  </si>
  <si>
    <t>Стовпець9658</t>
  </si>
  <si>
    <t>Стовпець9659</t>
  </si>
  <si>
    <t>Стовпець9660</t>
  </si>
  <si>
    <t>Стовпець9661</t>
  </si>
  <si>
    <t>Стовпець9662</t>
  </si>
  <si>
    <t>Стовпець9663</t>
  </si>
  <si>
    <t>Стовпець9664</t>
  </si>
  <si>
    <t>Стовпець9665</t>
  </si>
  <si>
    <t>Стовпець9666</t>
  </si>
  <si>
    <t>Стовпець9667</t>
  </si>
  <si>
    <t>Стовпець9668</t>
  </si>
  <si>
    <t>Стовпець9669</t>
  </si>
  <si>
    <t>Стовпець9670</t>
  </si>
  <si>
    <t>Стовпець9671</t>
  </si>
  <si>
    <t>Стовпець9672</t>
  </si>
  <si>
    <t>Стовпець9673</t>
  </si>
  <si>
    <t>Стовпець9674</t>
  </si>
  <si>
    <t>Стовпець9675</t>
  </si>
  <si>
    <t>Стовпець9676</t>
  </si>
  <si>
    <t>Стовпець9677</t>
  </si>
  <si>
    <t>Стовпець9678</t>
  </si>
  <si>
    <t>Стовпець9679</t>
  </si>
  <si>
    <t>Стовпець9680</t>
  </si>
  <si>
    <t>Стовпець9681</t>
  </si>
  <si>
    <t>Стовпець9682</t>
  </si>
  <si>
    <t>Стовпець9683</t>
  </si>
  <si>
    <t>Стовпець9684</t>
  </si>
  <si>
    <t>Стовпець9685</t>
  </si>
  <si>
    <t>Стовпець9686</t>
  </si>
  <si>
    <t>Стовпець9687</t>
  </si>
  <si>
    <t>Стовпець9688</t>
  </si>
  <si>
    <t>Стовпець9689</t>
  </si>
  <si>
    <t>Стовпець9690</t>
  </si>
  <si>
    <t>Стовпець9691</t>
  </si>
  <si>
    <t>Стовпець9692</t>
  </si>
  <si>
    <t>Стовпець9693</t>
  </si>
  <si>
    <t>Стовпець9694</t>
  </si>
  <si>
    <t>Стовпець9695</t>
  </si>
  <si>
    <t>Стовпець9696</t>
  </si>
  <si>
    <t>Стовпець9697</t>
  </si>
  <si>
    <t>Стовпець9698</t>
  </si>
  <si>
    <t>Стовпець9699</t>
  </si>
  <si>
    <t>Стовпець9700</t>
  </si>
  <si>
    <t>Стовпець9701</t>
  </si>
  <si>
    <t>Стовпець9702</t>
  </si>
  <si>
    <t>Стовпець9703</t>
  </si>
  <si>
    <t>Стовпець9704</t>
  </si>
  <si>
    <t>Стовпець9705</t>
  </si>
  <si>
    <t>Стовпець9706</t>
  </si>
  <si>
    <t>Стовпець9707</t>
  </si>
  <si>
    <t>Стовпець9708</t>
  </si>
  <si>
    <t>Стовпець9709</t>
  </si>
  <si>
    <t>Стовпець9710</t>
  </si>
  <si>
    <t>Стовпець9711</t>
  </si>
  <si>
    <t>Стовпець9712</t>
  </si>
  <si>
    <t>Стовпець9713</t>
  </si>
  <si>
    <t>Стовпець9714</t>
  </si>
  <si>
    <t>Стовпець9715</t>
  </si>
  <si>
    <t>Стовпець9716</t>
  </si>
  <si>
    <t>Стовпець9717</t>
  </si>
  <si>
    <t>Стовпець9718</t>
  </si>
  <si>
    <t>Стовпець9719</t>
  </si>
  <si>
    <t>Стовпець9720</t>
  </si>
  <si>
    <t>Стовпець9721</t>
  </si>
  <si>
    <t>Стовпець9722</t>
  </si>
  <si>
    <t>Стовпець9723</t>
  </si>
  <si>
    <t>Стовпець9724</t>
  </si>
  <si>
    <t>Стовпець9725</t>
  </si>
  <si>
    <t>Стовпець9726</t>
  </si>
  <si>
    <t>Стовпець9727</t>
  </si>
  <si>
    <t>Стовпець9728</t>
  </si>
  <si>
    <t>Стовпець9729</t>
  </si>
  <si>
    <t>Стовпець9730</t>
  </si>
  <si>
    <t>Стовпець9731</t>
  </si>
  <si>
    <t>Стовпець9732</t>
  </si>
  <si>
    <t>Стовпець9733</t>
  </si>
  <si>
    <t>Стовпець9734</t>
  </si>
  <si>
    <t>Стовпець9735</t>
  </si>
  <si>
    <t>Стовпець9736</t>
  </si>
  <si>
    <t>Стовпець9737</t>
  </si>
  <si>
    <t>Стовпець9738</t>
  </si>
  <si>
    <t>Стовпець9739</t>
  </si>
  <si>
    <t>Стовпець9740</t>
  </si>
  <si>
    <t>Стовпець9741</t>
  </si>
  <si>
    <t>Стовпець9742</t>
  </si>
  <si>
    <t>Стовпець9743</t>
  </si>
  <si>
    <t>Стовпець9744</t>
  </si>
  <si>
    <t>Стовпець9745</t>
  </si>
  <si>
    <t>Стовпець9746</t>
  </si>
  <si>
    <t>Стовпець9747</t>
  </si>
  <si>
    <t>Стовпець9748</t>
  </si>
  <si>
    <t>Стовпець9749</t>
  </si>
  <si>
    <t>Стовпець9750</t>
  </si>
  <si>
    <t>Стовпець9751</t>
  </si>
  <si>
    <t>Стовпець9752</t>
  </si>
  <si>
    <t>Стовпець9753</t>
  </si>
  <si>
    <t>Стовпець9754</t>
  </si>
  <si>
    <t>Стовпець9755</t>
  </si>
  <si>
    <t>Стовпець9756</t>
  </si>
  <si>
    <t>Стовпець9757</t>
  </si>
  <si>
    <t>Стовпець9758</t>
  </si>
  <si>
    <t>Стовпець9759</t>
  </si>
  <si>
    <t>Стовпець9760</t>
  </si>
  <si>
    <t>Стовпець9761</t>
  </si>
  <si>
    <t>Стовпець9762</t>
  </si>
  <si>
    <t>Стовпець9763</t>
  </si>
  <si>
    <t>Стовпець9764</t>
  </si>
  <si>
    <t>Стовпець9765</t>
  </si>
  <si>
    <t>Стовпець9766</t>
  </si>
  <si>
    <t>Стовпець9767</t>
  </si>
  <si>
    <t>Стовпець9768</t>
  </si>
  <si>
    <t>Стовпець9769</t>
  </si>
  <si>
    <t>Стовпець9770</t>
  </si>
  <si>
    <t>Стовпець9771</t>
  </si>
  <si>
    <t>Стовпець9772</t>
  </si>
  <si>
    <t>Стовпець9773</t>
  </si>
  <si>
    <t>Стовпець9774</t>
  </si>
  <si>
    <t>Стовпець9775</t>
  </si>
  <si>
    <t>Стовпець9776</t>
  </si>
  <si>
    <t>Стовпець9777</t>
  </si>
  <si>
    <t>Стовпець9778</t>
  </si>
  <si>
    <t>Стовпець9779</t>
  </si>
  <si>
    <t>Стовпець9780</t>
  </si>
  <si>
    <t>Стовпець9781</t>
  </si>
  <si>
    <t>Стовпець9782</t>
  </si>
  <si>
    <t>Стовпець9783</t>
  </si>
  <si>
    <t>Стовпець9784</t>
  </si>
  <si>
    <t>Стовпець9785</t>
  </si>
  <si>
    <t>Стовпець9786</t>
  </si>
  <si>
    <t>Стовпець9787</t>
  </si>
  <si>
    <t>Стовпець9788</t>
  </si>
  <si>
    <t>Стовпець9789</t>
  </si>
  <si>
    <t>Стовпець9790</t>
  </si>
  <si>
    <t>Стовпець9791</t>
  </si>
  <si>
    <t>Стовпець9792</t>
  </si>
  <si>
    <t>Стовпець9793</t>
  </si>
  <si>
    <t>Стовпець9794</t>
  </si>
  <si>
    <t>Стовпець9795</t>
  </si>
  <si>
    <t>Стовпець9796</t>
  </si>
  <si>
    <t>Стовпець9797</t>
  </si>
  <si>
    <t>Стовпець9798</t>
  </si>
  <si>
    <t>Стовпець9799</t>
  </si>
  <si>
    <t>Стовпець9800</t>
  </si>
  <si>
    <t>Стовпець9801</t>
  </si>
  <si>
    <t>Стовпець9802</t>
  </si>
  <si>
    <t>Стовпець9803</t>
  </si>
  <si>
    <t>Стовпець9804</t>
  </si>
  <si>
    <t>Стовпець9805</t>
  </si>
  <si>
    <t>Стовпець9806</t>
  </si>
  <si>
    <t>Стовпець9807</t>
  </si>
  <si>
    <t>Стовпець9808</t>
  </si>
  <si>
    <t>Стовпець9809</t>
  </si>
  <si>
    <t>Стовпець9810</t>
  </si>
  <si>
    <t>Стовпець9811</t>
  </si>
  <si>
    <t>Стовпець9812</t>
  </si>
  <si>
    <t>Стовпець9813</t>
  </si>
  <si>
    <t>Стовпець9814</t>
  </si>
  <si>
    <t>Стовпець9815</t>
  </si>
  <si>
    <t>Стовпець9816</t>
  </si>
  <si>
    <t>Стовпець9817</t>
  </si>
  <si>
    <t>Стовпець9818</t>
  </si>
  <si>
    <t>Стовпець9819</t>
  </si>
  <si>
    <t>Стовпець9820</t>
  </si>
  <si>
    <t>Стовпець9821</t>
  </si>
  <si>
    <t>Стовпець9822</t>
  </si>
  <si>
    <t>Стовпець9823</t>
  </si>
  <si>
    <t>Стовпець9824</t>
  </si>
  <si>
    <t>Стовпець9825</t>
  </si>
  <si>
    <t>Стовпець9826</t>
  </si>
  <si>
    <t>Стовпець9827</t>
  </si>
  <si>
    <t>Стовпець9828</t>
  </si>
  <si>
    <t>Стовпець9829</t>
  </si>
  <si>
    <t>Стовпець9830</t>
  </si>
  <si>
    <t>Стовпець9831</t>
  </si>
  <si>
    <t>Стовпець9832</t>
  </si>
  <si>
    <t>Стовпець9833</t>
  </si>
  <si>
    <t>Стовпець9834</t>
  </si>
  <si>
    <t>Стовпець9835</t>
  </si>
  <si>
    <t>Стовпець9836</t>
  </si>
  <si>
    <t>Стовпець9837</t>
  </si>
  <si>
    <t>Стовпець9838</t>
  </si>
  <si>
    <t>Стовпець9839</t>
  </si>
  <si>
    <t>Стовпець9840</t>
  </si>
  <si>
    <t>Стовпець9841</t>
  </si>
  <si>
    <t>Стовпець9842</t>
  </si>
  <si>
    <t>Стовпець9843</t>
  </si>
  <si>
    <t>Стовпець9844</t>
  </si>
  <si>
    <t>Стовпець9845</t>
  </si>
  <si>
    <t>Стовпець9846</t>
  </si>
  <si>
    <t>Стовпець9847</t>
  </si>
  <si>
    <t>Стовпець9848</t>
  </si>
  <si>
    <t>Стовпець9849</t>
  </si>
  <si>
    <t>Стовпець9850</t>
  </si>
  <si>
    <t>Стовпець9851</t>
  </si>
  <si>
    <t>Стовпець9852</t>
  </si>
  <si>
    <t>Стовпець9853</t>
  </si>
  <si>
    <t>Стовпець9854</t>
  </si>
  <si>
    <t>Стовпець9855</t>
  </si>
  <si>
    <t>Стовпець9856</t>
  </si>
  <si>
    <t>Стовпець9857</t>
  </si>
  <si>
    <t>Стовпець9858</t>
  </si>
  <si>
    <t>Стовпець9859</t>
  </si>
  <si>
    <t>Стовпець9860</t>
  </si>
  <si>
    <t>Стовпець9861</t>
  </si>
  <si>
    <t>Стовпець9862</t>
  </si>
  <si>
    <t>Стовпець9863</t>
  </si>
  <si>
    <t>Стовпець9864</t>
  </si>
  <si>
    <t>Стовпець9865</t>
  </si>
  <si>
    <t>Стовпець9866</t>
  </si>
  <si>
    <t>Стовпець9867</t>
  </si>
  <si>
    <t>Стовпець9868</t>
  </si>
  <si>
    <t>Стовпець9869</t>
  </si>
  <si>
    <t>Стовпець9870</t>
  </si>
  <si>
    <t>Стовпець9871</t>
  </si>
  <si>
    <t>Стовпець9872</t>
  </si>
  <si>
    <t>Стовпець9873</t>
  </si>
  <si>
    <t>Стовпець9874</t>
  </si>
  <si>
    <t>Стовпець9875</t>
  </si>
  <si>
    <t>Стовпець9876</t>
  </si>
  <si>
    <t>Стовпець9877</t>
  </si>
  <si>
    <t>Стовпець9878</t>
  </si>
  <si>
    <t>Стовпець9879</t>
  </si>
  <si>
    <t>Стовпець9880</t>
  </si>
  <si>
    <t>Стовпець9881</t>
  </si>
  <si>
    <t>Стовпець9882</t>
  </si>
  <si>
    <t>Стовпець9883</t>
  </si>
  <si>
    <t>Стовпець9884</t>
  </si>
  <si>
    <t>Стовпець9885</t>
  </si>
  <si>
    <t>Стовпець9886</t>
  </si>
  <si>
    <t>Стовпець9887</t>
  </si>
  <si>
    <t>Стовпець9888</t>
  </si>
  <si>
    <t>Стовпець9889</t>
  </si>
  <si>
    <t>Стовпець9890</t>
  </si>
  <si>
    <t>Стовпець9891</t>
  </si>
  <si>
    <t>Стовпець9892</t>
  </si>
  <si>
    <t>Стовпець9893</t>
  </si>
  <si>
    <t>Стовпець9894</t>
  </si>
  <si>
    <t>Стовпець9895</t>
  </si>
  <si>
    <t>Стовпець9896</t>
  </si>
  <si>
    <t>Стовпець9897</t>
  </si>
  <si>
    <t>Стовпець9898</t>
  </si>
  <si>
    <t>Стовпець9899</t>
  </si>
  <si>
    <t>Стовпець9900</t>
  </si>
  <si>
    <t>Стовпець9901</t>
  </si>
  <si>
    <t>Стовпець9902</t>
  </si>
  <si>
    <t>Стовпець9903</t>
  </si>
  <si>
    <t>Стовпець9904</t>
  </si>
  <si>
    <t>Стовпець9905</t>
  </si>
  <si>
    <t>Стовпець9906</t>
  </si>
  <si>
    <t>Стовпець9907</t>
  </si>
  <si>
    <t>Стовпець9908</t>
  </si>
  <si>
    <t>Стовпець9909</t>
  </si>
  <si>
    <t>Стовпець9910</t>
  </si>
  <si>
    <t>Стовпець9911</t>
  </si>
  <si>
    <t>Стовпець9912</t>
  </si>
  <si>
    <t>Стовпець9913</t>
  </si>
  <si>
    <t>Стовпець9914</t>
  </si>
  <si>
    <t>Стовпець9915</t>
  </si>
  <si>
    <t>Стовпець9916</t>
  </si>
  <si>
    <t>Стовпець9917</t>
  </si>
  <si>
    <t>Стовпець9918</t>
  </si>
  <si>
    <t>Стовпець9919</t>
  </si>
  <si>
    <t>Стовпець9920</t>
  </si>
  <si>
    <t>Стовпець9921</t>
  </si>
  <si>
    <t>Стовпець9922</t>
  </si>
  <si>
    <t>Стовпець9923</t>
  </si>
  <si>
    <t>Стовпець9924</t>
  </si>
  <si>
    <t>Стовпець9925</t>
  </si>
  <si>
    <t>Стовпець9926</t>
  </si>
  <si>
    <t>Стовпець9927</t>
  </si>
  <si>
    <t>Стовпець9928</t>
  </si>
  <si>
    <t>Стовпець9929</t>
  </si>
  <si>
    <t>Стовпець9930</t>
  </si>
  <si>
    <t>Стовпець9931</t>
  </si>
  <si>
    <t>Стовпець9932</t>
  </si>
  <si>
    <t>Стовпець9933</t>
  </si>
  <si>
    <t>Стовпець9934</t>
  </si>
  <si>
    <t>Стовпець9935</t>
  </si>
  <si>
    <t>Стовпець9936</t>
  </si>
  <si>
    <t>Стовпець9937</t>
  </si>
  <si>
    <t>Стовпець9938</t>
  </si>
  <si>
    <t>Стовпець9939</t>
  </si>
  <si>
    <t>Стовпець9940</t>
  </si>
  <si>
    <t>Стовпець9941</t>
  </si>
  <si>
    <t>Стовпець9942</t>
  </si>
  <si>
    <t>Стовпець9943</t>
  </si>
  <si>
    <t>Стовпець9944</t>
  </si>
  <si>
    <t>Стовпець9945</t>
  </si>
  <si>
    <t>Стовпець9946</t>
  </si>
  <si>
    <t>Стовпець9947</t>
  </si>
  <si>
    <t>Стовпець9948</t>
  </si>
  <si>
    <t>Стовпець9949</t>
  </si>
  <si>
    <t>Стовпець9950</t>
  </si>
  <si>
    <t>Стовпець9951</t>
  </si>
  <si>
    <t>Стовпець9952</t>
  </si>
  <si>
    <t>Стовпець9953</t>
  </si>
  <si>
    <t>Стовпець9954</t>
  </si>
  <si>
    <t>Стовпець9955</t>
  </si>
  <si>
    <t>Стовпець9956</t>
  </si>
  <si>
    <t>Стовпець9957</t>
  </si>
  <si>
    <t>Стовпець9958</t>
  </si>
  <si>
    <t>Стовпець9959</t>
  </si>
  <si>
    <t>Стовпець9960</t>
  </si>
  <si>
    <t>Стовпець9961</t>
  </si>
  <si>
    <t>Стовпець9962</t>
  </si>
  <si>
    <t>Стовпець9963</t>
  </si>
  <si>
    <t>Стовпець9964</t>
  </si>
  <si>
    <t>Стовпець9965</t>
  </si>
  <si>
    <t>Стовпець9966</t>
  </si>
  <si>
    <t>Стовпець9967</t>
  </si>
  <si>
    <t>Стовпець9968</t>
  </si>
  <si>
    <t>Стовпець9969</t>
  </si>
  <si>
    <t>Стовпець9970</t>
  </si>
  <si>
    <t>Стовпець9971</t>
  </si>
  <si>
    <t>Стовпець9972</t>
  </si>
  <si>
    <t>Стовпець9973</t>
  </si>
  <si>
    <t>Стовпець9974</t>
  </si>
  <si>
    <t>Стовпець9975</t>
  </si>
  <si>
    <t>Стовпець9976</t>
  </si>
  <si>
    <t>Стовпець9977</t>
  </si>
  <si>
    <t>Стовпець9978</t>
  </si>
  <si>
    <t>Стовпець9979</t>
  </si>
  <si>
    <t>Стовпець9980</t>
  </si>
  <si>
    <t>Стовпець9981</t>
  </si>
  <si>
    <t>Стовпець9982</t>
  </si>
  <si>
    <t>Стовпець9983</t>
  </si>
  <si>
    <t>Стовпець9984</t>
  </si>
  <si>
    <t>Стовпець9985</t>
  </si>
  <si>
    <t>Стовпець9986</t>
  </si>
  <si>
    <t>Стовпець9987</t>
  </si>
  <si>
    <t>Стовпець9988</t>
  </si>
  <si>
    <t>Стовпець9989</t>
  </si>
  <si>
    <t>Стовпець9990</t>
  </si>
  <si>
    <t>Стовпець9991</t>
  </si>
  <si>
    <t>Стовпець9992</t>
  </si>
  <si>
    <t>Стовпець9993</t>
  </si>
  <si>
    <t>Стовпець9994</t>
  </si>
  <si>
    <t>Стовпець9995</t>
  </si>
  <si>
    <t>Стовпець9996</t>
  </si>
  <si>
    <t>Стовпець9997</t>
  </si>
  <si>
    <t>Стовпець9998</t>
  </si>
  <si>
    <t>Стовпець9999</t>
  </si>
  <si>
    <t>Стовпець10000</t>
  </si>
  <si>
    <t>Стовпець10001</t>
  </si>
  <si>
    <t>Стовпець10002</t>
  </si>
  <si>
    <t>Стовпець10003</t>
  </si>
  <si>
    <t>Стовпець10004</t>
  </si>
  <si>
    <t>Стовпець10005</t>
  </si>
  <si>
    <t>Стовпець10006</t>
  </si>
  <si>
    <t>Стовпець10007</t>
  </si>
  <si>
    <t>Стовпець10008</t>
  </si>
  <si>
    <t>Стовпець10009</t>
  </si>
  <si>
    <t>Стовпець10010</t>
  </si>
  <si>
    <t>Стовпець10011</t>
  </si>
  <si>
    <t>Стовпець10012</t>
  </si>
  <si>
    <t>Стовпець10013</t>
  </si>
  <si>
    <t>Стовпець10014</t>
  </si>
  <si>
    <t>Стовпець10015</t>
  </si>
  <si>
    <t>Стовпець10016</t>
  </si>
  <si>
    <t>Стовпець10017</t>
  </si>
  <si>
    <t>Стовпець10018</t>
  </si>
  <si>
    <t>Стовпець10019</t>
  </si>
  <si>
    <t>Стовпець10020</t>
  </si>
  <si>
    <t>Стовпець10021</t>
  </si>
  <si>
    <t>Стовпець10022</t>
  </si>
  <si>
    <t>Стовпець10023</t>
  </si>
  <si>
    <t>Стовпець10024</t>
  </si>
  <si>
    <t>Стовпець10025</t>
  </si>
  <si>
    <t>Стовпець10026</t>
  </si>
  <si>
    <t>Стовпець10027</t>
  </si>
  <si>
    <t>Стовпець10028</t>
  </si>
  <si>
    <t>Стовпець10029</t>
  </si>
  <si>
    <t>Стовпець10030</t>
  </si>
  <si>
    <t>Стовпець10031</t>
  </si>
  <si>
    <t>Стовпець10032</t>
  </si>
  <si>
    <t>Стовпець10033</t>
  </si>
  <si>
    <t>Стовпець10034</t>
  </si>
  <si>
    <t>Стовпець10035</t>
  </si>
  <si>
    <t>Стовпець10036</t>
  </si>
  <si>
    <t>Стовпець10037</t>
  </si>
  <si>
    <t>Стовпець10038</t>
  </si>
  <si>
    <t>Стовпець10039</t>
  </si>
  <si>
    <t>Стовпець10040</t>
  </si>
  <si>
    <t>Стовпець10041</t>
  </si>
  <si>
    <t>Стовпець10042</t>
  </si>
  <si>
    <t>Стовпець10043</t>
  </si>
  <si>
    <t>Стовпець10044</t>
  </si>
  <si>
    <t>Стовпець10045</t>
  </si>
  <si>
    <t>Стовпець10046</t>
  </si>
  <si>
    <t>Стовпець10047</t>
  </si>
  <si>
    <t>Стовпець10048</t>
  </si>
  <si>
    <t>Стовпець10049</t>
  </si>
  <si>
    <t>Стовпець10050</t>
  </si>
  <si>
    <t>Стовпець10051</t>
  </si>
  <si>
    <t>Стовпець10052</t>
  </si>
  <si>
    <t>Стовпець10053</t>
  </si>
  <si>
    <t>Стовпець10054</t>
  </si>
  <si>
    <t>Стовпець10055</t>
  </si>
  <si>
    <t>Стовпець10056</t>
  </si>
  <si>
    <t>Стовпець10057</t>
  </si>
  <si>
    <t>Стовпець10058</t>
  </si>
  <si>
    <t>Стовпець10059</t>
  </si>
  <si>
    <t>Стовпець10060</t>
  </si>
  <si>
    <t>Стовпець10061</t>
  </si>
  <si>
    <t>Стовпець10062</t>
  </si>
  <si>
    <t>Стовпець10063</t>
  </si>
  <si>
    <t>Стовпець10064</t>
  </si>
  <si>
    <t>Стовпець10065</t>
  </si>
  <si>
    <t>Стовпець10066</t>
  </si>
  <si>
    <t>Стовпець10067</t>
  </si>
  <si>
    <t>Стовпець10068</t>
  </si>
  <si>
    <t>Стовпець10069</t>
  </si>
  <si>
    <t>Стовпець10070</t>
  </si>
  <si>
    <t>Стовпець10071</t>
  </si>
  <si>
    <t>Стовпець10072</t>
  </si>
  <si>
    <t>Стовпець10073</t>
  </si>
  <si>
    <t>Стовпець10074</t>
  </si>
  <si>
    <t>Стовпець10075</t>
  </si>
  <si>
    <t>Стовпець10076</t>
  </si>
  <si>
    <t>Стовпець10077</t>
  </si>
  <si>
    <t>Стовпець10078</t>
  </si>
  <si>
    <t>Стовпець10079</t>
  </si>
  <si>
    <t>Стовпець10080</t>
  </si>
  <si>
    <t>Стовпець10081</t>
  </si>
  <si>
    <t>Стовпець10082</t>
  </si>
  <si>
    <t>Стовпець10083</t>
  </si>
  <si>
    <t>Стовпець10084</t>
  </si>
  <si>
    <t>Стовпець10085</t>
  </si>
  <si>
    <t>Стовпець10086</t>
  </si>
  <si>
    <t>Стовпець10087</t>
  </si>
  <si>
    <t>Стовпець10088</t>
  </si>
  <si>
    <t>Стовпець10089</t>
  </si>
  <si>
    <t>Стовпець10090</t>
  </si>
  <si>
    <t>Стовпець10091</t>
  </si>
  <si>
    <t>Стовпець10092</t>
  </si>
  <si>
    <t>Стовпець10093</t>
  </si>
  <si>
    <t>Стовпець10094</t>
  </si>
  <si>
    <t>Стовпець10095</t>
  </si>
  <si>
    <t>Стовпець10096</t>
  </si>
  <si>
    <t>Стовпець10097</t>
  </si>
  <si>
    <t>Стовпець10098</t>
  </si>
  <si>
    <t>Стовпець10099</t>
  </si>
  <si>
    <t>Стовпець10100</t>
  </si>
  <si>
    <t>Стовпець10101</t>
  </si>
  <si>
    <t>Стовпець10102</t>
  </si>
  <si>
    <t>Стовпець10103</t>
  </si>
  <si>
    <t>Стовпець10104</t>
  </si>
  <si>
    <t>Стовпець10105</t>
  </si>
  <si>
    <t>Стовпець10106</t>
  </si>
  <si>
    <t>Стовпець10107</t>
  </si>
  <si>
    <t>Стовпець10108</t>
  </si>
  <si>
    <t>Стовпець10109</t>
  </si>
  <si>
    <t>Стовпець10110</t>
  </si>
  <si>
    <t>Стовпець10111</t>
  </si>
  <si>
    <t>Стовпець10112</t>
  </si>
  <si>
    <t>Стовпець10113</t>
  </si>
  <si>
    <t>Стовпець10114</t>
  </si>
  <si>
    <t>Стовпець10115</t>
  </si>
  <si>
    <t>Стовпець10116</t>
  </si>
  <si>
    <t>Стовпець10117</t>
  </si>
  <si>
    <t>Стовпець10118</t>
  </si>
  <si>
    <t>Стовпець10119</t>
  </si>
  <si>
    <t>Стовпець10120</t>
  </si>
  <si>
    <t>Стовпець10121</t>
  </si>
  <si>
    <t>Стовпець10122</t>
  </si>
  <si>
    <t>Стовпець10123</t>
  </si>
  <si>
    <t>Стовпець10124</t>
  </si>
  <si>
    <t>Стовпець10125</t>
  </si>
  <si>
    <t>Стовпець10126</t>
  </si>
  <si>
    <t>Стовпець10127</t>
  </si>
  <si>
    <t>Стовпець10128</t>
  </si>
  <si>
    <t>Стовпець10129</t>
  </si>
  <si>
    <t>Стовпець10130</t>
  </si>
  <si>
    <t>Стовпець10131</t>
  </si>
  <si>
    <t>Стовпець10132</t>
  </si>
  <si>
    <t>Стовпець10133</t>
  </si>
  <si>
    <t>Стовпець10134</t>
  </si>
  <si>
    <t>Стовпець10135</t>
  </si>
  <si>
    <t>Стовпець10136</t>
  </si>
  <si>
    <t>Стовпець10137</t>
  </si>
  <si>
    <t>Стовпець10138</t>
  </si>
  <si>
    <t>Стовпець10139</t>
  </si>
  <si>
    <t>Стовпець10140</t>
  </si>
  <si>
    <t>Стовпець10141</t>
  </si>
  <si>
    <t>Стовпець10142</t>
  </si>
  <si>
    <t>Стовпець10143</t>
  </si>
  <si>
    <t>Стовпець10144</t>
  </si>
  <si>
    <t>Стовпець10145</t>
  </si>
  <si>
    <t>Стовпець10146</t>
  </si>
  <si>
    <t>Стовпець10147</t>
  </si>
  <si>
    <t>Стовпець10148</t>
  </si>
  <si>
    <t>Стовпець10149</t>
  </si>
  <si>
    <t>Стовпець10150</t>
  </si>
  <si>
    <t>Стовпець10151</t>
  </si>
  <si>
    <t>Стовпець10152</t>
  </si>
  <si>
    <t>Стовпець10153</t>
  </si>
  <si>
    <t>Стовпець10154</t>
  </si>
  <si>
    <t>Стовпець10155</t>
  </si>
  <si>
    <t>Стовпець10156</t>
  </si>
  <si>
    <t>Стовпець10157</t>
  </si>
  <si>
    <t>Стовпець10158</t>
  </si>
  <si>
    <t>Стовпець10159</t>
  </si>
  <si>
    <t>Стовпець10160</t>
  </si>
  <si>
    <t>Стовпець10161</t>
  </si>
  <si>
    <t>Стовпець10162</t>
  </si>
  <si>
    <t>Стовпець10163</t>
  </si>
  <si>
    <t>Стовпець10164</t>
  </si>
  <si>
    <t>Стовпець10165</t>
  </si>
  <si>
    <t>Стовпець10166</t>
  </si>
  <si>
    <t>Стовпець10167</t>
  </si>
  <si>
    <t>Стовпець10168</t>
  </si>
  <si>
    <t>Стовпець10169</t>
  </si>
  <si>
    <t>Стовпець10170</t>
  </si>
  <si>
    <t>Стовпець10171</t>
  </si>
  <si>
    <t>Стовпець10172</t>
  </si>
  <si>
    <t>Стовпець10173</t>
  </si>
  <si>
    <t>Стовпець10174</t>
  </si>
  <si>
    <t>Стовпець10175</t>
  </si>
  <si>
    <t>Стовпець10176</t>
  </si>
  <si>
    <t>Стовпець10177</t>
  </si>
  <si>
    <t>Стовпець10178</t>
  </si>
  <si>
    <t>Стовпець10179</t>
  </si>
  <si>
    <t>Стовпець10180</t>
  </si>
  <si>
    <t>Стовпець10181</t>
  </si>
  <si>
    <t>Стовпець10182</t>
  </si>
  <si>
    <t>Стовпець10183</t>
  </si>
  <si>
    <t>Стовпець10184</t>
  </si>
  <si>
    <t>Стовпець10185</t>
  </si>
  <si>
    <t>Стовпець10186</t>
  </si>
  <si>
    <t>Стовпець10187</t>
  </si>
  <si>
    <t>Стовпець10188</t>
  </si>
  <si>
    <t>Стовпець10189</t>
  </si>
  <si>
    <t>Стовпець10190</t>
  </si>
  <si>
    <t>Стовпець10191</t>
  </si>
  <si>
    <t>Стовпець10192</t>
  </si>
  <si>
    <t>Стовпець10193</t>
  </si>
  <si>
    <t>Стовпець10194</t>
  </si>
  <si>
    <t>Стовпець10195</t>
  </si>
  <si>
    <t>Стовпець10196</t>
  </si>
  <si>
    <t>Стовпець10197</t>
  </si>
  <si>
    <t>Стовпець10198</t>
  </si>
  <si>
    <t>Стовпець10199</t>
  </si>
  <si>
    <t>Стовпець10200</t>
  </si>
  <si>
    <t>Стовпець10201</t>
  </si>
  <si>
    <t>Стовпець10202</t>
  </si>
  <si>
    <t>Стовпець10203</t>
  </si>
  <si>
    <t>Стовпець10204</t>
  </si>
  <si>
    <t>Стовпець10205</t>
  </si>
  <si>
    <t>Стовпець10206</t>
  </si>
  <si>
    <t>Стовпець10207</t>
  </si>
  <si>
    <t>Стовпець10208</t>
  </si>
  <si>
    <t>Стовпець10209</t>
  </si>
  <si>
    <t>Стовпець10210</t>
  </si>
  <si>
    <t>Стовпець10211</t>
  </si>
  <si>
    <t>Стовпець10212</t>
  </si>
  <si>
    <t>Стовпець10213</t>
  </si>
  <si>
    <t>Стовпець10214</t>
  </si>
  <si>
    <t>Стовпець10215</t>
  </si>
  <si>
    <t>Стовпець10216</t>
  </si>
  <si>
    <t>Стовпець10217</t>
  </si>
  <si>
    <t>Стовпець10218</t>
  </si>
  <si>
    <t>Стовпець10219</t>
  </si>
  <si>
    <t>Стовпець10220</t>
  </si>
  <si>
    <t>Стовпець10221</t>
  </si>
  <si>
    <t>Стовпець10222</t>
  </si>
  <si>
    <t>Стовпець10223</t>
  </si>
  <si>
    <t>Стовпець10224</t>
  </si>
  <si>
    <t>Стовпець10225</t>
  </si>
  <si>
    <t>Стовпець10226</t>
  </si>
  <si>
    <t>Стовпець10227</t>
  </si>
  <si>
    <t>Стовпець10228</t>
  </si>
  <si>
    <t>Стовпець10229</t>
  </si>
  <si>
    <t>Стовпець10230</t>
  </si>
  <si>
    <t>Стовпець10231</t>
  </si>
  <si>
    <t>Стовпець10232</t>
  </si>
  <si>
    <t>Стовпець10233</t>
  </si>
  <si>
    <t>Стовпець10234</t>
  </si>
  <si>
    <t>Стовпець10235</t>
  </si>
  <si>
    <t>Стовпець10236</t>
  </si>
  <si>
    <t>Стовпець10237</t>
  </si>
  <si>
    <t>Стовпець10238</t>
  </si>
  <si>
    <t>Стовпець10239</t>
  </si>
  <si>
    <t>Стовпець10240</t>
  </si>
  <si>
    <t>Стовпець10241</t>
  </si>
  <si>
    <t>Стовпець10242</t>
  </si>
  <si>
    <t>Стовпець10243</t>
  </si>
  <si>
    <t>Стовпець10244</t>
  </si>
  <si>
    <t>Стовпець10245</t>
  </si>
  <si>
    <t>Стовпець10246</t>
  </si>
  <si>
    <t>Стовпець10247</t>
  </si>
  <si>
    <t>Стовпець10248</t>
  </si>
  <si>
    <t>Стовпець10249</t>
  </si>
  <si>
    <t>Стовпець10250</t>
  </si>
  <si>
    <t>Стовпець10251</t>
  </si>
  <si>
    <t>Стовпець10252</t>
  </si>
  <si>
    <t>Стовпець10253</t>
  </si>
  <si>
    <t>Стовпець10254</t>
  </si>
  <si>
    <t>Стовпець10255</t>
  </si>
  <si>
    <t>Стовпець10256</t>
  </si>
  <si>
    <t>Стовпець10257</t>
  </si>
  <si>
    <t>Стовпець10258</t>
  </si>
  <si>
    <t>Стовпець10259</t>
  </si>
  <si>
    <t>Стовпець10260</t>
  </si>
  <si>
    <t>Стовпець10261</t>
  </si>
  <si>
    <t>Стовпець10262</t>
  </si>
  <si>
    <t>Стовпець10263</t>
  </si>
  <si>
    <t>Стовпець10264</t>
  </si>
  <si>
    <t>Стовпець10265</t>
  </si>
  <si>
    <t>Стовпець10266</t>
  </si>
  <si>
    <t>Стовпець10267</t>
  </si>
  <si>
    <t>Стовпець10268</t>
  </si>
  <si>
    <t>Стовпець10269</t>
  </si>
  <si>
    <t>Стовпець10270</t>
  </si>
  <si>
    <t>Стовпець10271</t>
  </si>
  <si>
    <t>Стовпець10272</t>
  </si>
  <si>
    <t>Стовпець10273</t>
  </si>
  <si>
    <t>Стовпець10274</t>
  </si>
  <si>
    <t>Стовпець10275</t>
  </si>
  <si>
    <t>Стовпець10276</t>
  </si>
  <si>
    <t>Стовпець10277</t>
  </si>
  <si>
    <t>Стовпець10278</t>
  </si>
  <si>
    <t>Стовпець10279</t>
  </si>
  <si>
    <t>Стовпець10280</t>
  </si>
  <si>
    <t>Стовпець10281</t>
  </si>
  <si>
    <t>Стовпець10282</t>
  </si>
  <si>
    <t>Стовпець10283</t>
  </si>
  <si>
    <t>Стовпець10284</t>
  </si>
  <si>
    <t>Стовпець10285</t>
  </si>
  <si>
    <t>Стовпець10286</t>
  </si>
  <si>
    <t>Стовпець10287</t>
  </si>
  <si>
    <t>Стовпець10288</t>
  </si>
  <si>
    <t>Стовпець10289</t>
  </si>
  <si>
    <t>Стовпець10290</t>
  </si>
  <si>
    <t>Стовпець10291</t>
  </si>
  <si>
    <t>Стовпець10292</t>
  </si>
  <si>
    <t>Стовпець10293</t>
  </si>
  <si>
    <t>Стовпець10294</t>
  </si>
  <si>
    <t>Стовпець10295</t>
  </si>
  <si>
    <t>Стовпець10296</t>
  </si>
  <si>
    <t>Стовпець10297</t>
  </si>
  <si>
    <t>Стовпець10298</t>
  </si>
  <si>
    <t>Стовпець10299</t>
  </si>
  <si>
    <t>Стовпець10300</t>
  </si>
  <si>
    <t>Стовпець10301</t>
  </si>
  <si>
    <t>Стовпець10302</t>
  </si>
  <si>
    <t>Стовпець10303</t>
  </si>
  <si>
    <t>Стовпець10304</t>
  </si>
  <si>
    <t>Стовпець10305</t>
  </si>
  <si>
    <t>Стовпець10306</t>
  </si>
  <si>
    <t>Стовпець10307</t>
  </si>
  <si>
    <t>Стовпець10308</t>
  </si>
  <si>
    <t>Стовпець10309</t>
  </si>
  <si>
    <t>Стовпець10310</t>
  </si>
  <si>
    <t>Стовпець10311</t>
  </si>
  <si>
    <t>Стовпець10312</t>
  </si>
  <si>
    <t>Стовпець10313</t>
  </si>
  <si>
    <t>Стовпець10314</t>
  </si>
  <si>
    <t>Стовпець10315</t>
  </si>
  <si>
    <t>Стовпець10316</t>
  </si>
  <si>
    <t>Стовпець10317</t>
  </si>
  <si>
    <t>Стовпець10318</t>
  </si>
  <si>
    <t>Стовпець10319</t>
  </si>
  <si>
    <t>Стовпець10320</t>
  </si>
  <si>
    <t>Стовпець10321</t>
  </si>
  <si>
    <t>Стовпець10322</t>
  </si>
  <si>
    <t>Стовпець10323</t>
  </si>
  <si>
    <t>Стовпець10324</t>
  </si>
  <si>
    <t>Стовпець10325</t>
  </si>
  <si>
    <t>Стовпець10326</t>
  </si>
  <si>
    <t>Стовпець10327</t>
  </si>
  <si>
    <t>Стовпець10328</t>
  </si>
  <si>
    <t>Стовпець10329</t>
  </si>
  <si>
    <t>Стовпець10330</t>
  </si>
  <si>
    <t>Стовпець10331</t>
  </si>
  <si>
    <t>Стовпець10332</t>
  </si>
  <si>
    <t>Стовпець10333</t>
  </si>
  <si>
    <t>Стовпець10334</t>
  </si>
  <si>
    <t>Стовпець10335</t>
  </si>
  <si>
    <t>Стовпець10336</t>
  </si>
  <si>
    <t>Стовпець10337</t>
  </si>
  <si>
    <t>Стовпець10338</t>
  </si>
  <si>
    <t>Стовпець10339</t>
  </si>
  <si>
    <t>Стовпець10340</t>
  </si>
  <si>
    <t>Стовпець10341</t>
  </si>
  <si>
    <t>Стовпець10342</t>
  </si>
  <si>
    <t>Стовпець10343</t>
  </si>
  <si>
    <t>Стовпець10344</t>
  </si>
  <si>
    <t>Стовпець10345</t>
  </si>
  <si>
    <t>Стовпець10346</t>
  </si>
  <si>
    <t>Стовпець10347</t>
  </si>
  <si>
    <t>Стовпець10348</t>
  </si>
  <si>
    <t>Стовпець10349</t>
  </si>
  <si>
    <t>Стовпець10350</t>
  </si>
  <si>
    <t>Стовпець10351</t>
  </si>
  <si>
    <t>Стовпець10352</t>
  </si>
  <si>
    <t>Стовпець10353</t>
  </si>
  <si>
    <t>Стовпець10354</t>
  </si>
  <si>
    <t>Стовпець10355</t>
  </si>
  <si>
    <t>Стовпець10356</t>
  </si>
  <si>
    <t>Стовпець10357</t>
  </si>
  <si>
    <t>Стовпець10358</t>
  </si>
  <si>
    <t>Стовпець10359</t>
  </si>
  <si>
    <t>Стовпець10360</t>
  </si>
  <si>
    <t>Стовпець10361</t>
  </si>
  <si>
    <t>Стовпець10362</t>
  </si>
  <si>
    <t>Стовпець10363</t>
  </si>
  <si>
    <t>Стовпець10364</t>
  </si>
  <si>
    <t>Стовпець10365</t>
  </si>
  <si>
    <t>Стовпець10366</t>
  </si>
  <si>
    <t>Стовпець10367</t>
  </si>
  <si>
    <t>Стовпець10368</t>
  </si>
  <si>
    <t>Стовпець10369</t>
  </si>
  <si>
    <t>Стовпець10370</t>
  </si>
  <si>
    <t>Стовпець10371</t>
  </si>
  <si>
    <t>Стовпець10372</t>
  </si>
  <si>
    <t>Стовпець10373</t>
  </si>
  <si>
    <t>Стовпець10374</t>
  </si>
  <si>
    <t>Стовпець10375</t>
  </si>
  <si>
    <t>Стовпець10376</t>
  </si>
  <si>
    <t>Стовпець10377</t>
  </si>
  <si>
    <t>Стовпець10378</t>
  </si>
  <si>
    <t>Стовпець10379</t>
  </si>
  <si>
    <t>Стовпець10380</t>
  </si>
  <si>
    <t>Стовпець10381</t>
  </si>
  <si>
    <t>Стовпець10382</t>
  </si>
  <si>
    <t>Стовпець10383</t>
  </si>
  <si>
    <t>Стовпець10384</t>
  </si>
  <si>
    <t>Стовпець10385</t>
  </si>
  <si>
    <t>Стовпець10386</t>
  </si>
  <si>
    <t>Стовпець10387</t>
  </si>
  <si>
    <t>Стовпець10388</t>
  </si>
  <si>
    <t>Стовпець10389</t>
  </si>
  <si>
    <t>Стовпець10390</t>
  </si>
  <si>
    <t>Стовпець10391</t>
  </si>
  <si>
    <t>Стовпець10392</t>
  </si>
  <si>
    <t>Стовпець10393</t>
  </si>
  <si>
    <t>Стовпець10394</t>
  </si>
  <si>
    <t>Стовпець10395</t>
  </si>
  <si>
    <t>Стовпець10396</t>
  </si>
  <si>
    <t>Стовпець10397</t>
  </si>
  <si>
    <t>Стовпець10398</t>
  </si>
  <si>
    <t>Стовпець10399</t>
  </si>
  <si>
    <t>Стовпець10400</t>
  </si>
  <si>
    <t>Стовпець10401</t>
  </si>
  <si>
    <t>Стовпець10402</t>
  </si>
  <si>
    <t>Стовпець10403</t>
  </si>
  <si>
    <t>Стовпець10404</t>
  </si>
  <si>
    <t>Стовпець10405</t>
  </si>
  <si>
    <t>Стовпець10406</t>
  </si>
  <si>
    <t>Стовпець10407</t>
  </si>
  <si>
    <t>Стовпець10408</t>
  </si>
  <si>
    <t>Стовпець10409</t>
  </si>
  <si>
    <t>Стовпець10410</t>
  </si>
  <si>
    <t>Стовпець10411</t>
  </si>
  <si>
    <t>Стовпець10412</t>
  </si>
  <si>
    <t>Стовпець10413</t>
  </si>
  <si>
    <t>Стовпець10414</t>
  </si>
  <si>
    <t>Стовпець10415</t>
  </si>
  <si>
    <t>Стовпець10416</t>
  </si>
  <si>
    <t>Стовпець10417</t>
  </si>
  <si>
    <t>Стовпець10418</t>
  </si>
  <si>
    <t>Стовпець10419</t>
  </si>
  <si>
    <t>Стовпець10420</t>
  </si>
  <si>
    <t>Стовпець10421</t>
  </si>
  <si>
    <t>Стовпець10422</t>
  </si>
  <si>
    <t>Стовпець10423</t>
  </si>
  <si>
    <t>Стовпець10424</t>
  </si>
  <si>
    <t>Стовпець10425</t>
  </si>
  <si>
    <t>Стовпець10426</t>
  </si>
  <si>
    <t>Стовпець10427</t>
  </si>
  <si>
    <t>Стовпець10428</t>
  </si>
  <si>
    <t>Стовпець10429</t>
  </si>
  <si>
    <t>Стовпець10430</t>
  </si>
  <si>
    <t>Стовпець10431</t>
  </si>
  <si>
    <t>Стовпець10432</t>
  </si>
  <si>
    <t>Стовпець10433</t>
  </si>
  <si>
    <t>Стовпець10434</t>
  </si>
  <si>
    <t>Стовпець10435</t>
  </si>
  <si>
    <t>Стовпець10436</t>
  </si>
  <si>
    <t>Стовпець10437</t>
  </si>
  <si>
    <t>Стовпець10438</t>
  </si>
  <si>
    <t>Стовпець10439</t>
  </si>
  <si>
    <t>Стовпець10440</t>
  </si>
  <si>
    <t>Стовпець10441</t>
  </si>
  <si>
    <t>Стовпець10442</t>
  </si>
  <si>
    <t>Стовпець10443</t>
  </si>
  <si>
    <t>Стовпець10444</t>
  </si>
  <si>
    <t>Стовпець10445</t>
  </si>
  <si>
    <t>Стовпець10446</t>
  </si>
  <si>
    <t>Стовпець10447</t>
  </si>
  <si>
    <t>Стовпець10448</t>
  </si>
  <si>
    <t>Стовпець10449</t>
  </si>
  <si>
    <t>Стовпець10450</t>
  </si>
  <si>
    <t>Стовпець10451</t>
  </si>
  <si>
    <t>Стовпець10452</t>
  </si>
  <si>
    <t>Стовпець10453</t>
  </si>
  <si>
    <t>Стовпець10454</t>
  </si>
  <si>
    <t>Стовпець10455</t>
  </si>
  <si>
    <t>Стовпець10456</t>
  </si>
  <si>
    <t>Стовпець10457</t>
  </si>
  <si>
    <t>Стовпець10458</t>
  </si>
  <si>
    <t>Стовпець10459</t>
  </si>
  <si>
    <t>Стовпець10460</t>
  </si>
  <si>
    <t>Стовпець10461</t>
  </si>
  <si>
    <t>Стовпець10462</t>
  </si>
  <si>
    <t>Стовпець10463</t>
  </si>
  <si>
    <t>Стовпець10464</t>
  </si>
  <si>
    <t>Стовпець10465</t>
  </si>
  <si>
    <t>Стовпець10466</t>
  </si>
  <si>
    <t>Стовпець10467</t>
  </si>
  <si>
    <t>Стовпець10468</t>
  </si>
  <si>
    <t>Стовпець10469</t>
  </si>
  <si>
    <t>Стовпець10470</t>
  </si>
  <si>
    <t>Стовпець10471</t>
  </si>
  <si>
    <t>Стовпець10472</t>
  </si>
  <si>
    <t>Стовпець10473</t>
  </si>
  <si>
    <t>Стовпець10474</t>
  </si>
  <si>
    <t>Стовпець10475</t>
  </si>
  <si>
    <t>Стовпець10476</t>
  </si>
  <si>
    <t>Стовпець10477</t>
  </si>
  <si>
    <t>Стовпець10478</t>
  </si>
  <si>
    <t>Стовпець10479</t>
  </si>
  <si>
    <t>Стовпець10480</t>
  </si>
  <si>
    <t>Стовпець10481</t>
  </si>
  <si>
    <t>Стовпець10482</t>
  </si>
  <si>
    <t>Стовпець10483</t>
  </si>
  <si>
    <t>Стовпець10484</t>
  </si>
  <si>
    <t>Стовпець10485</t>
  </si>
  <si>
    <t>Стовпець10486</t>
  </si>
  <si>
    <t>Стовпець10487</t>
  </si>
  <si>
    <t>Стовпець10488</t>
  </si>
  <si>
    <t>Стовпець10489</t>
  </si>
  <si>
    <t>Стовпець10490</t>
  </si>
  <si>
    <t>Стовпець10491</t>
  </si>
  <si>
    <t>Стовпець10492</t>
  </si>
  <si>
    <t>Стовпець10493</t>
  </si>
  <si>
    <t>Стовпець10494</t>
  </si>
  <si>
    <t>Стовпець10495</t>
  </si>
  <si>
    <t>Стовпець10496</t>
  </si>
  <si>
    <t>Стовпець10497</t>
  </si>
  <si>
    <t>Стовпець10498</t>
  </si>
  <si>
    <t>Стовпець10499</t>
  </si>
  <si>
    <t>Стовпець10500</t>
  </si>
  <si>
    <t>Стовпець10501</t>
  </si>
  <si>
    <t>Стовпець10502</t>
  </si>
  <si>
    <t>Стовпець10503</t>
  </si>
  <si>
    <t>Стовпець10504</t>
  </si>
  <si>
    <t>Стовпець10505</t>
  </si>
  <si>
    <t>Стовпець10506</t>
  </si>
  <si>
    <t>Стовпець10507</t>
  </si>
  <si>
    <t>Стовпець10508</t>
  </si>
  <si>
    <t>Стовпець10509</t>
  </si>
  <si>
    <t>Стовпець10510</t>
  </si>
  <si>
    <t>Стовпець10511</t>
  </si>
  <si>
    <t>Стовпець10512</t>
  </si>
  <si>
    <t>Стовпець10513</t>
  </si>
  <si>
    <t>Стовпець10514</t>
  </si>
  <si>
    <t>Стовпець10515</t>
  </si>
  <si>
    <t>Стовпець10516</t>
  </si>
  <si>
    <t>Стовпець10517</t>
  </si>
  <si>
    <t>Стовпець10518</t>
  </si>
  <si>
    <t>Стовпець10519</t>
  </si>
  <si>
    <t>Стовпець10520</t>
  </si>
  <si>
    <t>Стовпець10521</t>
  </si>
  <si>
    <t>Стовпець10522</t>
  </si>
  <si>
    <t>Стовпець10523</t>
  </si>
  <si>
    <t>Стовпець10524</t>
  </si>
  <si>
    <t>Стовпець10525</t>
  </si>
  <si>
    <t>Стовпець10526</t>
  </si>
  <si>
    <t>Стовпець10527</t>
  </si>
  <si>
    <t>Стовпець10528</t>
  </si>
  <si>
    <t>Стовпець10529</t>
  </si>
  <si>
    <t>Стовпець10530</t>
  </si>
  <si>
    <t>Стовпець10531</t>
  </si>
  <si>
    <t>Стовпець10532</t>
  </si>
  <si>
    <t>Стовпець10533</t>
  </si>
  <si>
    <t>Стовпець10534</t>
  </si>
  <si>
    <t>Стовпець10535</t>
  </si>
  <si>
    <t>Стовпець10536</t>
  </si>
  <si>
    <t>Стовпець10537</t>
  </si>
  <si>
    <t>Стовпець10538</t>
  </si>
  <si>
    <t>Стовпець10539</t>
  </si>
  <si>
    <t>Стовпець10540</t>
  </si>
  <si>
    <t>Стовпець10541</t>
  </si>
  <si>
    <t>Стовпець10542</t>
  </si>
  <si>
    <t>Стовпець10543</t>
  </si>
  <si>
    <t>Стовпець10544</t>
  </si>
  <si>
    <t>Стовпець10545</t>
  </si>
  <si>
    <t>Стовпець10546</t>
  </si>
  <si>
    <t>Стовпець10547</t>
  </si>
  <si>
    <t>Стовпець10548</t>
  </si>
  <si>
    <t>Стовпець10549</t>
  </si>
  <si>
    <t>Стовпець10550</t>
  </si>
  <si>
    <t>Стовпець10551</t>
  </si>
  <si>
    <t>Стовпець10552</t>
  </si>
  <si>
    <t>Стовпець10553</t>
  </si>
  <si>
    <t>Стовпець10554</t>
  </si>
  <si>
    <t>Стовпець10555</t>
  </si>
  <si>
    <t>Стовпець10556</t>
  </si>
  <si>
    <t>Стовпець10557</t>
  </si>
  <si>
    <t>Стовпець10558</t>
  </si>
  <si>
    <t>Стовпець10559</t>
  </si>
  <si>
    <t>Стовпець10560</t>
  </si>
  <si>
    <t>Стовпець10561</t>
  </si>
  <si>
    <t>Стовпець10562</t>
  </si>
  <si>
    <t>Стовпець10563</t>
  </si>
  <si>
    <t>Стовпець10564</t>
  </si>
  <si>
    <t>Стовпець10565</t>
  </si>
  <si>
    <t>Стовпець10566</t>
  </si>
  <si>
    <t>Стовпець10567</t>
  </si>
  <si>
    <t>Стовпець10568</t>
  </si>
  <si>
    <t>Стовпець10569</t>
  </si>
  <si>
    <t>Стовпець10570</t>
  </si>
  <si>
    <t>Стовпець10571</t>
  </si>
  <si>
    <t>Стовпець10572</t>
  </si>
  <si>
    <t>Стовпець10573</t>
  </si>
  <si>
    <t>Стовпець10574</t>
  </si>
  <si>
    <t>Стовпець10575</t>
  </si>
  <si>
    <t>Стовпець10576</t>
  </si>
  <si>
    <t>Стовпець10577</t>
  </si>
  <si>
    <t>Стовпець10578</t>
  </si>
  <si>
    <t>Стовпець10579</t>
  </si>
  <si>
    <t>Стовпець10580</t>
  </si>
  <si>
    <t>Стовпець10581</t>
  </si>
  <si>
    <t>Стовпець10582</t>
  </si>
  <si>
    <t>Стовпець10583</t>
  </si>
  <si>
    <t>Стовпець10584</t>
  </si>
  <si>
    <t>Стовпець10585</t>
  </si>
  <si>
    <t>Стовпець10586</t>
  </si>
  <si>
    <t>Стовпець10587</t>
  </si>
  <si>
    <t>Стовпець10588</t>
  </si>
  <si>
    <t>Стовпець10589</t>
  </si>
  <si>
    <t>Стовпець10590</t>
  </si>
  <si>
    <t>Стовпець10591</t>
  </si>
  <si>
    <t>Стовпець10592</t>
  </si>
  <si>
    <t>Стовпець10593</t>
  </si>
  <si>
    <t>Стовпець10594</t>
  </si>
  <si>
    <t>Стовпець10595</t>
  </si>
  <si>
    <t>Стовпець10596</t>
  </si>
  <si>
    <t>Стовпець10597</t>
  </si>
  <si>
    <t>Стовпець10598</t>
  </si>
  <si>
    <t>Стовпець10599</t>
  </si>
  <si>
    <t>Стовпець10600</t>
  </si>
  <si>
    <t>Стовпець10601</t>
  </si>
  <si>
    <t>Стовпець10602</t>
  </si>
  <si>
    <t>Стовпець10603</t>
  </si>
  <si>
    <t>Стовпець10604</t>
  </si>
  <si>
    <t>Стовпець10605</t>
  </si>
  <si>
    <t>Стовпець10606</t>
  </si>
  <si>
    <t>Стовпець10607</t>
  </si>
  <si>
    <t>Стовпець10608</t>
  </si>
  <si>
    <t>Стовпець10609</t>
  </si>
  <si>
    <t>Стовпець10610</t>
  </si>
  <si>
    <t>Стовпець10611</t>
  </si>
  <si>
    <t>Стовпець10612</t>
  </si>
  <si>
    <t>Стовпець10613</t>
  </si>
  <si>
    <t>Стовпець10614</t>
  </si>
  <si>
    <t>Стовпець10615</t>
  </si>
  <si>
    <t>Стовпець10616</t>
  </si>
  <si>
    <t>Стовпець10617</t>
  </si>
  <si>
    <t>Стовпець10618</t>
  </si>
  <si>
    <t>Стовпець10619</t>
  </si>
  <si>
    <t>Стовпець10620</t>
  </si>
  <si>
    <t>Стовпець10621</t>
  </si>
  <si>
    <t>Стовпець10622</t>
  </si>
  <si>
    <t>Стовпець10623</t>
  </si>
  <si>
    <t>Стовпець10624</t>
  </si>
  <si>
    <t>Стовпець10625</t>
  </si>
  <si>
    <t>Стовпець10626</t>
  </si>
  <si>
    <t>Стовпець10627</t>
  </si>
  <si>
    <t>Стовпець10628</t>
  </si>
  <si>
    <t>Стовпець10629</t>
  </si>
  <si>
    <t>Стовпець10630</t>
  </si>
  <si>
    <t>Стовпець10631</t>
  </si>
  <si>
    <t>Стовпець10632</t>
  </si>
  <si>
    <t>Стовпець10633</t>
  </si>
  <si>
    <t>Стовпець10634</t>
  </si>
  <si>
    <t>Стовпець10635</t>
  </si>
  <si>
    <t>Стовпець10636</t>
  </si>
  <si>
    <t>Стовпець10637</t>
  </si>
  <si>
    <t>Стовпець10638</t>
  </si>
  <si>
    <t>Стовпець10639</t>
  </si>
  <si>
    <t>Стовпець10640</t>
  </si>
  <si>
    <t>Стовпець10641</t>
  </si>
  <si>
    <t>Стовпець10642</t>
  </si>
  <si>
    <t>Стовпець10643</t>
  </si>
  <si>
    <t>Стовпець10644</t>
  </si>
  <si>
    <t>Стовпець10645</t>
  </si>
  <si>
    <t>Стовпець10646</t>
  </si>
  <si>
    <t>Стовпець10647</t>
  </si>
  <si>
    <t>Стовпець10648</t>
  </si>
  <si>
    <t>Стовпець10649</t>
  </si>
  <si>
    <t>Стовпець10650</t>
  </si>
  <si>
    <t>Стовпець10651</t>
  </si>
  <si>
    <t>Стовпець10652</t>
  </si>
  <si>
    <t>Стовпець10653</t>
  </si>
  <si>
    <t>Стовпець10654</t>
  </si>
  <si>
    <t>Стовпець10655</t>
  </si>
  <si>
    <t>Стовпець10656</t>
  </si>
  <si>
    <t>Стовпець10657</t>
  </si>
  <si>
    <t>Стовпець10658</t>
  </si>
  <si>
    <t>Стовпець10659</t>
  </si>
  <si>
    <t>Стовпець10660</t>
  </si>
  <si>
    <t>Стовпець10661</t>
  </si>
  <si>
    <t>Стовпець10662</t>
  </si>
  <si>
    <t>Стовпець10663</t>
  </si>
  <si>
    <t>Стовпець10664</t>
  </si>
  <si>
    <t>Стовпець10665</t>
  </si>
  <si>
    <t>Стовпець10666</t>
  </si>
  <si>
    <t>Стовпець10667</t>
  </si>
  <si>
    <t>Стовпець10668</t>
  </si>
  <si>
    <t>Стовпець10669</t>
  </si>
  <si>
    <t>Стовпець10670</t>
  </si>
  <si>
    <t>Стовпець10671</t>
  </si>
  <si>
    <t>Стовпець10672</t>
  </si>
  <si>
    <t>Стовпець10673</t>
  </si>
  <si>
    <t>Стовпець10674</t>
  </si>
  <si>
    <t>Стовпець10675</t>
  </si>
  <si>
    <t>Стовпець10676</t>
  </si>
  <si>
    <t>Стовпець10677</t>
  </si>
  <si>
    <t>Стовпець10678</t>
  </si>
  <si>
    <t>Стовпець10679</t>
  </si>
  <si>
    <t>Стовпець10680</t>
  </si>
  <si>
    <t>Стовпець10681</t>
  </si>
  <si>
    <t>Стовпець10682</t>
  </si>
  <si>
    <t>Стовпець10683</t>
  </si>
  <si>
    <t>Стовпець10684</t>
  </si>
  <si>
    <t>Стовпець10685</t>
  </si>
  <si>
    <t>Стовпець10686</t>
  </si>
  <si>
    <t>Стовпець10687</t>
  </si>
  <si>
    <t>Стовпець10688</t>
  </si>
  <si>
    <t>Стовпець10689</t>
  </si>
  <si>
    <t>Стовпець10690</t>
  </si>
  <si>
    <t>Стовпець10691</t>
  </si>
  <si>
    <t>Стовпець10692</t>
  </si>
  <si>
    <t>Стовпець10693</t>
  </si>
  <si>
    <t>Стовпець10694</t>
  </si>
  <si>
    <t>Стовпець10695</t>
  </si>
  <si>
    <t>Стовпець10696</t>
  </si>
  <si>
    <t>Стовпець10697</t>
  </si>
  <si>
    <t>Стовпець10698</t>
  </si>
  <si>
    <t>Стовпець10699</t>
  </si>
  <si>
    <t>Стовпець10700</t>
  </si>
  <si>
    <t>Стовпець10701</t>
  </si>
  <si>
    <t>Стовпець10702</t>
  </si>
  <si>
    <t>Стовпець10703</t>
  </si>
  <si>
    <t>Стовпець10704</t>
  </si>
  <si>
    <t>Стовпець10705</t>
  </si>
  <si>
    <t>Стовпець10706</t>
  </si>
  <si>
    <t>Стовпець10707</t>
  </si>
  <si>
    <t>Стовпець10708</t>
  </si>
  <si>
    <t>Стовпець10709</t>
  </si>
  <si>
    <t>Стовпець10710</t>
  </si>
  <si>
    <t>Стовпець10711</t>
  </si>
  <si>
    <t>Стовпець10712</t>
  </si>
  <si>
    <t>Стовпець10713</t>
  </si>
  <si>
    <t>Стовпець10714</t>
  </si>
  <si>
    <t>Стовпець10715</t>
  </si>
  <si>
    <t>Стовпець10716</t>
  </si>
  <si>
    <t>Стовпець10717</t>
  </si>
  <si>
    <t>Стовпець10718</t>
  </si>
  <si>
    <t>Стовпець10719</t>
  </si>
  <si>
    <t>Стовпець10720</t>
  </si>
  <si>
    <t>Стовпець10721</t>
  </si>
  <si>
    <t>Стовпець10722</t>
  </si>
  <si>
    <t>Стовпець10723</t>
  </si>
  <si>
    <t>Стовпець10724</t>
  </si>
  <si>
    <t>Стовпець10725</t>
  </si>
  <si>
    <t>Стовпець10726</t>
  </si>
  <si>
    <t>Стовпець10727</t>
  </si>
  <si>
    <t>Стовпець10728</t>
  </si>
  <si>
    <t>Стовпець10729</t>
  </si>
  <si>
    <t>Стовпець10730</t>
  </si>
  <si>
    <t>Стовпець10731</t>
  </si>
  <si>
    <t>Стовпець10732</t>
  </si>
  <si>
    <t>Стовпець10733</t>
  </si>
  <si>
    <t>Стовпець10734</t>
  </si>
  <si>
    <t>Стовпець10735</t>
  </si>
  <si>
    <t>Стовпець10736</t>
  </si>
  <si>
    <t>Стовпець10737</t>
  </si>
  <si>
    <t>Стовпець10738</t>
  </si>
  <si>
    <t>Стовпець10739</t>
  </si>
  <si>
    <t>Стовпець10740</t>
  </si>
  <si>
    <t>Стовпець10741</t>
  </si>
  <si>
    <t>Стовпець10742</t>
  </si>
  <si>
    <t>Стовпець10743</t>
  </si>
  <si>
    <t>Стовпець10744</t>
  </si>
  <si>
    <t>Стовпець10745</t>
  </si>
  <si>
    <t>Стовпець10746</t>
  </si>
  <si>
    <t>Стовпець10747</t>
  </si>
  <si>
    <t>Стовпець10748</t>
  </si>
  <si>
    <t>Стовпець10749</t>
  </si>
  <si>
    <t>Стовпець10750</t>
  </si>
  <si>
    <t>Стовпець10751</t>
  </si>
  <si>
    <t>Стовпець10752</t>
  </si>
  <si>
    <t>Стовпець10753</t>
  </si>
  <si>
    <t>Стовпець10754</t>
  </si>
  <si>
    <t>Стовпець10755</t>
  </si>
  <si>
    <t>Стовпець10756</t>
  </si>
  <si>
    <t>Стовпець10757</t>
  </si>
  <si>
    <t>Стовпець10758</t>
  </si>
  <si>
    <t>Стовпець10759</t>
  </si>
  <si>
    <t>Стовпець10760</t>
  </si>
  <si>
    <t>Стовпець10761</t>
  </si>
  <si>
    <t>Стовпець10762</t>
  </si>
  <si>
    <t>Стовпець10763</t>
  </si>
  <si>
    <t>Стовпець10764</t>
  </si>
  <si>
    <t>Стовпець10765</t>
  </si>
  <si>
    <t>Стовпець10766</t>
  </si>
  <si>
    <t>Стовпець10767</t>
  </si>
  <si>
    <t>Стовпець10768</t>
  </si>
  <si>
    <t>Стовпець10769</t>
  </si>
  <si>
    <t>Стовпець10770</t>
  </si>
  <si>
    <t>Стовпець10771</t>
  </si>
  <si>
    <t>Стовпець10772</t>
  </si>
  <si>
    <t>Стовпець10773</t>
  </si>
  <si>
    <t>Стовпець10774</t>
  </si>
  <si>
    <t>Стовпець10775</t>
  </si>
  <si>
    <t>Стовпець10776</t>
  </si>
  <si>
    <t>Стовпець10777</t>
  </si>
  <si>
    <t>Стовпець10778</t>
  </si>
  <si>
    <t>Стовпець10779</t>
  </si>
  <si>
    <t>Стовпець10780</t>
  </si>
  <si>
    <t>Стовпець10781</t>
  </si>
  <si>
    <t>Стовпець10782</t>
  </si>
  <si>
    <t>Стовпець10783</t>
  </si>
  <si>
    <t>Стовпець10784</t>
  </si>
  <si>
    <t>Стовпець10785</t>
  </si>
  <si>
    <t>Стовпець10786</t>
  </si>
  <si>
    <t>Стовпець10787</t>
  </si>
  <si>
    <t>Стовпець10788</t>
  </si>
  <si>
    <t>Стовпець10789</t>
  </si>
  <si>
    <t>Стовпець10790</t>
  </si>
  <si>
    <t>Стовпець10791</t>
  </si>
  <si>
    <t>Стовпець10792</t>
  </si>
  <si>
    <t>Стовпець10793</t>
  </si>
  <si>
    <t>Стовпець10794</t>
  </si>
  <si>
    <t>Стовпець10795</t>
  </si>
  <si>
    <t>Стовпець10796</t>
  </si>
  <si>
    <t>Стовпець10797</t>
  </si>
  <si>
    <t>Стовпець10798</t>
  </si>
  <si>
    <t>Стовпець10799</t>
  </si>
  <si>
    <t>Стовпець10800</t>
  </si>
  <si>
    <t>Стовпець10801</t>
  </si>
  <si>
    <t>Стовпець10802</t>
  </si>
  <si>
    <t>Стовпець10803</t>
  </si>
  <si>
    <t>Стовпець10804</t>
  </si>
  <si>
    <t>Стовпець10805</t>
  </si>
  <si>
    <t>Стовпець10806</t>
  </si>
  <si>
    <t>Стовпець10807</t>
  </si>
  <si>
    <t>Стовпець10808</t>
  </si>
  <si>
    <t>Стовпець10809</t>
  </si>
  <si>
    <t>Стовпець10810</t>
  </si>
  <si>
    <t>Стовпець10811</t>
  </si>
  <si>
    <t>Стовпець10812</t>
  </si>
  <si>
    <t>Стовпець10813</t>
  </si>
  <si>
    <t>Стовпець10814</t>
  </si>
  <si>
    <t>Стовпець10815</t>
  </si>
  <si>
    <t>Стовпець10816</t>
  </si>
  <si>
    <t>Стовпець10817</t>
  </si>
  <si>
    <t>Стовпець10818</t>
  </si>
  <si>
    <t>Стовпець10819</t>
  </si>
  <si>
    <t>Стовпець10820</t>
  </si>
  <si>
    <t>Стовпець10821</t>
  </si>
  <si>
    <t>Стовпець10822</t>
  </si>
  <si>
    <t>Стовпець10823</t>
  </si>
  <si>
    <t>Стовпець10824</t>
  </si>
  <si>
    <t>Стовпець10825</t>
  </si>
  <si>
    <t>Стовпець10826</t>
  </si>
  <si>
    <t>Стовпець10827</t>
  </si>
  <si>
    <t>Стовпець10828</t>
  </si>
  <si>
    <t>Стовпець10829</t>
  </si>
  <si>
    <t>Стовпець10830</t>
  </si>
  <si>
    <t>Стовпець10831</t>
  </si>
  <si>
    <t>Стовпець10832</t>
  </si>
  <si>
    <t>Стовпець10833</t>
  </si>
  <si>
    <t>Стовпець10834</t>
  </si>
  <si>
    <t>Стовпець10835</t>
  </si>
  <si>
    <t>Стовпець10836</t>
  </si>
  <si>
    <t>Стовпець10837</t>
  </si>
  <si>
    <t>Стовпець10838</t>
  </si>
  <si>
    <t>Стовпець10839</t>
  </si>
  <si>
    <t>Стовпець10840</t>
  </si>
  <si>
    <t>Стовпець10841</t>
  </si>
  <si>
    <t>Стовпець10842</t>
  </si>
  <si>
    <t>Стовпець10843</t>
  </si>
  <si>
    <t>Стовпець10844</t>
  </si>
  <si>
    <t>Стовпець10845</t>
  </si>
  <si>
    <t>Стовпець10846</t>
  </si>
  <si>
    <t>Стовпець10847</t>
  </si>
  <si>
    <t>Стовпець10848</t>
  </si>
  <si>
    <t>Стовпець10849</t>
  </si>
  <si>
    <t>Стовпець10850</t>
  </si>
  <si>
    <t>Стовпець10851</t>
  </si>
  <si>
    <t>Стовпець10852</t>
  </si>
  <si>
    <t>Стовпець10853</t>
  </si>
  <si>
    <t>Стовпець10854</t>
  </si>
  <si>
    <t>Стовпець10855</t>
  </si>
  <si>
    <t>Стовпець10856</t>
  </si>
  <si>
    <t>Стовпець10857</t>
  </si>
  <si>
    <t>Стовпець10858</t>
  </si>
  <si>
    <t>Стовпець10859</t>
  </si>
  <si>
    <t>Стовпець10860</t>
  </si>
  <si>
    <t>Стовпець10861</t>
  </si>
  <si>
    <t>Стовпець10862</t>
  </si>
  <si>
    <t>Стовпець10863</t>
  </si>
  <si>
    <t>Стовпець10864</t>
  </si>
  <si>
    <t>Стовпець10865</t>
  </si>
  <si>
    <t>Стовпець10866</t>
  </si>
  <si>
    <t>Стовпець10867</t>
  </si>
  <si>
    <t>Стовпець10868</t>
  </si>
  <si>
    <t>Стовпець10869</t>
  </si>
  <si>
    <t>Стовпець10870</t>
  </si>
  <si>
    <t>Стовпець10871</t>
  </si>
  <si>
    <t>Стовпець10872</t>
  </si>
  <si>
    <t>Стовпець10873</t>
  </si>
  <si>
    <t>Стовпець10874</t>
  </si>
  <si>
    <t>Стовпець10875</t>
  </si>
  <si>
    <t>Стовпець10876</t>
  </si>
  <si>
    <t>Стовпець10877</t>
  </si>
  <si>
    <t>Стовпець10878</t>
  </si>
  <si>
    <t>Стовпець10879</t>
  </si>
  <si>
    <t>Стовпець10880</t>
  </si>
  <si>
    <t>Стовпець10881</t>
  </si>
  <si>
    <t>Стовпець10882</t>
  </si>
  <si>
    <t>Стовпець10883</t>
  </si>
  <si>
    <t>Стовпець10884</t>
  </si>
  <si>
    <t>Стовпець10885</t>
  </si>
  <si>
    <t>Стовпець10886</t>
  </si>
  <si>
    <t>Стовпець10887</t>
  </si>
  <si>
    <t>Стовпець10888</t>
  </si>
  <si>
    <t>Стовпець10889</t>
  </si>
  <si>
    <t>Стовпець10890</t>
  </si>
  <si>
    <t>Стовпець10891</t>
  </si>
  <si>
    <t>Стовпець10892</t>
  </si>
  <si>
    <t>Стовпець10893</t>
  </si>
  <si>
    <t>Стовпець10894</t>
  </si>
  <si>
    <t>Стовпець10895</t>
  </si>
  <si>
    <t>Стовпець10896</t>
  </si>
  <si>
    <t>Стовпець10897</t>
  </si>
  <si>
    <t>Стовпець10898</t>
  </si>
  <si>
    <t>Стовпець10899</t>
  </si>
  <si>
    <t>Стовпець10900</t>
  </si>
  <si>
    <t>Стовпець10901</t>
  </si>
  <si>
    <t>Стовпець10902</t>
  </si>
  <si>
    <t>Стовпець10903</t>
  </si>
  <si>
    <t>Стовпець10904</t>
  </si>
  <si>
    <t>Стовпець10905</t>
  </si>
  <si>
    <t>Стовпець10906</t>
  </si>
  <si>
    <t>Стовпець10907</t>
  </si>
  <si>
    <t>Стовпець10908</t>
  </si>
  <si>
    <t>Стовпець10909</t>
  </si>
  <si>
    <t>Стовпець10910</t>
  </si>
  <si>
    <t>Стовпець10911</t>
  </si>
  <si>
    <t>Стовпець10912</t>
  </si>
  <si>
    <t>Стовпець10913</t>
  </si>
  <si>
    <t>Стовпець10914</t>
  </si>
  <si>
    <t>Стовпець10915</t>
  </si>
  <si>
    <t>Стовпець10916</t>
  </si>
  <si>
    <t>Стовпець10917</t>
  </si>
  <si>
    <t>Стовпець10918</t>
  </si>
  <si>
    <t>Стовпець10919</t>
  </si>
  <si>
    <t>Стовпець10920</t>
  </si>
  <si>
    <t>Стовпець10921</t>
  </si>
  <si>
    <t>Стовпець10922</t>
  </si>
  <si>
    <t>Стовпець10923</t>
  </si>
  <si>
    <t>Стовпець10924</t>
  </si>
  <si>
    <t>Стовпець10925</t>
  </si>
  <si>
    <t>Стовпець10926</t>
  </si>
  <si>
    <t>Стовпець10927</t>
  </si>
  <si>
    <t>Стовпець10928</t>
  </si>
  <si>
    <t>Стовпець10929</t>
  </si>
  <si>
    <t>Стовпець10930</t>
  </si>
  <si>
    <t>Стовпець10931</t>
  </si>
  <si>
    <t>Стовпець10932</t>
  </si>
  <si>
    <t>Стовпець10933</t>
  </si>
  <si>
    <t>Стовпець10934</t>
  </si>
  <si>
    <t>Стовпець10935</t>
  </si>
  <si>
    <t>Стовпець10936</t>
  </si>
  <si>
    <t>Стовпець10937</t>
  </si>
  <si>
    <t>Стовпець10938</t>
  </si>
  <si>
    <t>Стовпець10939</t>
  </si>
  <si>
    <t>Стовпець10940</t>
  </si>
  <si>
    <t>Стовпець10941</t>
  </si>
  <si>
    <t>Стовпець10942</t>
  </si>
  <si>
    <t>Стовпець10943</t>
  </si>
  <si>
    <t>Стовпець10944</t>
  </si>
  <si>
    <t>Стовпець10945</t>
  </si>
  <si>
    <t>Стовпець10946</t>
  </si>
  <si>
    <t>Стовпець10947</t>
  </si>
  <si>
    <t>Стовпець10948</t>
  </si>
  <si>
    <t>Стовпець10949</t>
  </si>
  <si>
    <t>Стовпець10950</t>
  </si>
  <si>
    <t>Стовпець10951</t>
  </si>
  <si>
    <t>Стовпець10952</t>
  </si>
  <si>
    <t>Стовпець10953</t>
  </si>
  <si>
    <t>Стовпець10954</t>
  </si>
  <si>
    <t>Стовпець10955</t>
  </si>
  <si>
    <t>Стовпець10956</t>
  </si>
  <si>
    <t>Стовпець10957</t>
  </si>
  <si>
    <t>Стовпець10958</t>
  </si>
  <si>
    <t>Стовпець10959</t>
  </si>
  <si>
    <t>Стовпець10960</t>
  </si>
  <si>
    <t>Стовпець10961</t>
  </si>
  <si>
    <t>Стовпець10962</t>
  </si>
  <si>
    <t>Стовпець10963</t>
  </si>
  <si>
    <t>Стовпець10964</t>
  </si>
  <si>
    <t>Стовпець10965</t>
  </si>
  <si>
    <t>Стовпець10966</t>
  </si>
  <si>
    <t>Стовпець10967</t>
  </si>
  <si>
    <t>Стовпець10968</t>
  </si>
  <si>
    <t>Стовпець10969</t>
  </si>
  <si>
    <t>Стовпець10970</t>
  </si>
  <si>
    <t>Стовпець10971</t>
  </si>
  <si>
    <t>Стовпець10972</t>
  </si>
  <si>
    <t>Стовпець10973</t>
  </si>
  <si>
    <t>Стовпець10974</t>
  </si>
  <si>
    <t>Стовпець10975</t>
  </si>
  <si>
    <t>Стовпець10976</t>
  </si>
  <si>
    <t>Стовпець10977</t>
  </si>
  <si>
    <t>Стовпець10978</t>
  </si>
  <si>
    <t>Стовпець10979</t>
  </si>
  <si>
    <t>Стовпець10980</t>
  </si>
  <si>
    <t>Стовпець10981</t>
  </si>
  <si>
    <t>Стовпець10982</t>
  </si>
  <si>
    <t>Стовпець10983</t>
  </si>
  <si>
    <t>Стовпець10984</t>
  </si>
  <si>
    <t>Стовпець10985</t>
  </si>
  <si>
    <t>Стовпець10986</t>
  </si>
  <si>
    <t>Стовпець10987</t>
  </si>
  <si>
    <t>Стовпець10988</t>
  </si>
  <si>
    <t>Стовпець10989</t>
  </si>
  <si>
    <t>Стовпець10990</t>
  </si>
  <si>
    <t>Стовпець10991</t>
  </si>
  <si>
    <t>Стовпець10992</t>
  </si>
  <si>
    <t>Стовпець10993</t>
  </si>
  <si>
    <t>Стовпець10994</t>
  </si>
  <si>
    <t>Стовпець10995</t>
  </si>
  <si>
    <t>Стовпець10996</t>
  </si>
  <si>
    <t>Стовпець10997</t>
  </si>
  <si>
    <t>Стовпець10998</t>
  </si>
  <si>
    <t>Стовпець10999</t>
  </si>
  <si>
    <t>Стовпець11000</t>
  </si>
  <si>
    <t>Стовпець11001</t>
  </si>
  <si>
    <t>Стовпець11002</t>
  </si>
  <si>
    <t>Стовпець11003</t>
  </si>
  <si>
    <t>Стовпець11004</t>
  </si>
  <si>
    <t>Стовпець11005</t>
  </si>
  <si>
    <t>Стовпець11006</t>
  </si>
  <si>
    <t>Стовпець11007</t>
  </si>
  <si>
    <t>Стовпець11008</t>
  </si>
  <si>
    <t>Стовпець11009</t>
  </si>
  <si>
    <t>Стовпець11010</t>
  </si>
  <si>
    <t>Стовпець11011</t>
  </si>
  <si>
    <t>Стовпець11012</t>
  </si>
  <si>
    <t>Стовпець11013</t>
  </si>
  <si>
    <t>Стовпець11014</t>
  </si>
  <si>
    <t>Стовпець11015</t>
  </si>
  <si>
    <t>Стовпець11016</t>
  </si>
  <si>
    <t>Стовпець11017</t>
  </si>
  <si>
    <t>Стовпець11018</t>
  </si>
  <si>
    <t>Стовпець11019</t>
  </si>
  <si>
    <t>Стовпець11020</t>
  </si>
  <si>
    <t>Стовпець11021</t>
  </si>
  <si>
    <t>Стовпець11022</t>
  </si>
  <si>
    <t>Стовпець11023</t>
  </si>
  <si>
    <t>Стовпець11024</t>
  </si>
  <si>
    <t>Стовпець11025</t>
  </si>
  <si>
    <t>Стовпець11026</t>
  </si>
  <si>
    <t>Стовпець11027</t>
  </si>
  <si>
    <t>Стовпець11028</t>
  </si>
  <si>
    <t>Стовпець11029</t>
  </si>
  <si>
    <t>Стовпець11030</t>
  </si>
  <si>
    <t>Стовпець11031</t>
  </si>
  <si>
    <t>Стовпець11032</t>
  </si>
  <si>
    <t>Стовпець11033</t>
  </si>
  <si>
    <t>Стовпець11034</t>
  </si>
  <si>
    <t>Стовпець11035</t>
  </si>
  <si>
    <t>Стовпець11036</t>
  </si>
  <si>
    <t>Стовпець11037</t>
  </si>
  <si>
    <t>Стовпець11038</t>
  </si>
  <si>
    <t>Стовпець11039</t>
  </si>
  <si>
    <t>Стовпець11040</t>
  </si>
  <si>
    <t>Стовпець11041</t>
  </si>
  <si>
    <t>Стовпець11042</t>
  </si>
  <si>
    <t>Стовпець11043</t>
  </si>
  <si>
    <t>Стовпець11044</t>
  </si>
  <si>
    <t>Стовпець11045</t>
  </si>
  <si>
    <t>Стовпець11046</t>
  </si>
  <si>
    <t>Стовпець11047</t>
  </si>
  <si>
    <t>Стовпець11048</t>
  </si>
  <si>
    <t>Стовпець11049</t>
  </si>
  <si>
    <t>Стовпець11050</t>
  </si>
  <si>
    <t>Стовпець11051</t>
  </si>
  <si>
    <t>Стовпець11052</t>
  </si>
  <si>
    <t>Стовпець11053</t>
  </si>
  <si>
    <t>Стовпець11054</t>
  </si>
  <si>
    <t>Стовпець11055</t>
  </si>
  <si>
    <t>Стовпець11056</t>
  </si>
  <si>
    <t>Стовпець11057</t>
  </si>
  <si>
    <t>Стовпець11058</t>
  </si>
  <si>
    <t>Стовпець11059</t>
  </si>
  <si>
    <t>Стовпець11060</t>
  </si>
  <si>
    <t>Стовпець11061</t>
  </si>
  <si>
    <t>Стовпець11062</t>
  </si>
  <si>
    <t>Стовпець11063</t>
  </si>
  <si>
    <t>Стовпець11064</t>
  </si>
  <si>
    <t>Стовпець11065</t>
  </si>
  <si>
    <t>Стовпець11066</t>
  </si>
  <si>
    <t>Стовпець11067</t>
  </si>
  <si>
    <t>Стовпець11068</t>
  </si>
  <si>
    <t>Стовпець11069</t>
  </si>
  <si>
    <t>Стовпець11070</t>
  </si>
  <si>
    <t>Стовпець11071</t>
  </si>
  <si>
    <t>Стовпець11072</t>
  </si>
  <si>
    <t>Стовпець11073</t>
  </si>
  <si>
    <t>Стовпець11074</t>
  </si>
  <si>
    <t>Стовпець11075</t>
  </si>
  <si>
    <t>Стовпець11076</t>
  </si>
  <si>
    <t>Стовпець11077</t>
  </si>
  <si>
    <t>Стовпець11078</t>
  </si>
  <si>
    <t>Стовпець11079</t>
  </si>
  <si>
    <t>Стовпець11080</t>
  </si>
  <si>
    <t>Стовпець11081</t>
  </si>
  <si>
    <t>Стовпець11082</t>
  </si>
  <si>
    <t>Стовпець11083</t>
  </si>
  <si>
    <t>Стовпець11084</t>
  </si>
  <si>
    <t>Стовпець11085</t>
  </si>
  <si>
    <t>Стовпець11086</t>
  </si>
  <si>
    <t>Стовпець11087</t>
  </si>
  <si>
    <t>Стовпець11088</t>
  </si>
  <si>
    <t>Стовпець11089</t>
  </si>
  <si>
    <t>Стовпець11090</t>
  </si>
  <si>
    <t>Стовпець11091</t>
  </si>
  <si>
    <t>Стовпець11092</t>
  </si>
  <si>
    <t>Стовпець11093</t>
  </si>
  <si>
    <t>Стовпець11094</t>
  </si>
  <si>
    <t>Стовпець11095</t>
  </si>
  <si>
    <t>Стовпець11096</t>
  </si>
  <si>
    <t>Стовпець11097</t>
  </si>
  <si>
    <t>Стовпець11098</t>
  </si>
  <si>
    <t>Стовпець11099</t>
  </si>
  <si>
    <t>Стовпець11100</t>
  </si>
  <si>
    <t>Стовпець11101</t>
  </si>
  <si>
    <t>Стовпець11102</t>
  </si>
  <si>
    <t>Стовпець11103</t>
  </si>
  <si>
    <t>Стовпець11104</t>
  </si>
  <si>
    <t>Стовпець11105</t>
  </si>
  <si>
    <t>Стовпець11106</t>
  </si>
  <si>
    <t>Стовпець11107</t>
  </si>
  <si>
    <t>Стовпець11108</t>
  </si>
  <si>
    <t>Стовпець11109</t>
  </si>
  <si>
    <t>Стовпець11110</t>
  </si>
  <si>
    <t>Стовпець11111</t>
  </si>
  <si>
    <t>Стовпець11112</t>
  </si>
  <si>
    <t>Стовпець11113</t>
  </si>
  <si>
    <t>Стовпець11114</t>
  </si>
  <si>
    <t>Стовпець11115</t>
  </si>
  <si>
    <t>Стовпець11116</t>
  </si>
  <si>
    <t>Стовпець11117</t>
  </si>
  <si>
    <t>Стовпець11118</t>
  </si>
  <si>
    <t>Стовпець11119</t>
  </si>
  <si>
    <t>Стовпець11120</t>
  </si>
  <si>
    <t>Стовпець11121</t>
  </si>
  <si>
    <t>Стовпець11122</t>
  </si>
  <si>
    <t>Стовпець11123</t>
  </si>
  <si>
    <t>Стовпець11124</t>
  </si>
  <si>
    <t>Стовпець11125</t>
  </si>
  <si>
    <t>Стовпець11126</t>
  </si>
  <si>
    <t>Стовпець11127</t>
  </si>
  <si>
    <t>Стовпець11128</t>
  </si>
  <si>
    <t>Стовпець11129</t>
  </si>
  <si>
    <t>Стовпець11130</t>
  </si>
  <si>
    <t>Стовпець11131</t>
  </si>
  <si>
    <t>Стовпець11132</t>
  </si>
  <si>
    <t>Стовпець11133</t>
  </si>
  <si>
    <t>Стовпець11134</t>
  </si>
  <si>
    <t>Стовпець11135</t>
  </si>
  <si>
    <t>Стовпець11136</t>
  </si>
  <si>
    <t>Стовпець11137</t>
  </si>
  <si>
    <t>Стовпець11138</t>
  </si>
  <si>
    <t>Стовпець11139</t>
  </si>
  <si>
    <t>Стовпець11140</t>
  </si>
  <si>
    <t>Стовпець11141</t>
  </si>
  <si>
    <t>Стовпець11142</t>
  </si>
  <si>
    <t>Стовпець11143</t>
  </si>
  <si>
    <t>Стовпець11144</t>
  </si>
  <si>
    <t>Стовпець11145</t>
  </si>
  <si>
    <t>Стовпець11146</t>
  </si>
  <si>
    <t>Стовпець11147</t>
  </si>
  <si>
    <t>Стовпець11148</t>
  </si>
  <si>
    <t>Стовпець11149</t>
  </si>
  <si>
    <t>Стовпець11150</t>
  </si>
  <si>
    <t>Стовпець11151</t>
  </si>
  <si>
    <t>Стовпець11152</t>
  </si>
  <si>
    <t>Стовпець11153</t>
  </si>
  <si>
    <t>Стовпець11154</t>
  </si>
  <si>
    <t>Стовпець11155</t>
  </si>
  <si>
    <t>Стовпець11156</t>
  </si>
  <si>
    <t>Стовпець11157</t>
  </si>
  <si>
    <t>Стовпець11158</t>
  </si>
  <si>
    <t>Стовпець11159</t>
  </si>
  <si>
    <t>Стовпець11160</t>
  </si>
  <si>
    <t>Стовпець11161</t>
  </si>
  <si>
    <t>Стовпець11162</t>
  </si>
  <si>
    <t>Стовпець11163</t>
  </si>
  <si>
    <t>Стовпець11164</t>
  </si>
  <si>
    <t>Стовпець11165</t>
  </si>
  <si>
    <t>Стовпець11166</t>
  </si>
  <si>
    <t>Стовпець11167</t>
  </si>
  <si>
    <t>Стовпець11168</t>
  </si>
  <si>
    <t>Стовпець11169</t>
  </si>
  <si>
    <t>Стовпець11170</t>
  </si>
  <si>
    <t>Стовпець11171</t>
  </si>
  <si>
    <t>Стовпець11172</t>
  </si>
  <si>
    <t>Стовпець11173</t>
  </si>
  <si>
    <t>Стовпець11174</t>
  </si>
  <si>
    <t>Стовпець11175</t>
  </si>
  <si>
    <t>Стовпець11176</t>
  </si>
  <si>
    <t>Стовпець11177</t>
  </si>
  <si>
    <t>Стовпець11178</t>
  </si>
  <si>
    <t>Стовпець11179</t>
  </si>
  <si>
    <t>Стовпець11180</t>
  </si>
  <si>
    <t>Стовпець11181</t>
  </si>
  <si>
    <t>Стовпець11182</t>
  </si>
  <si>
    <t>Стовпець11183</t>
  </si>
  <si>
    <t>Стовпець11184</t>
  </si>
  <si>
    <t>Стовпець11185</t>
  </si>
  <si>
    <t>Стовпець11186</t>
  </si>
  <si>
    <t>Стовпець11187</t>
  </si>
  <si>
    <t>Стовпець11188</t>
  </si>
  <si>
    <t>Стовпець11189</t>
  </si>
  <si>
    <t>Стовпець11190</t>
  </si>
  <si>
    <t>Стовпець11191</t>
  </si>
  <si>
    <t>Стовпець11192</t>
  </si>
  <si>
    <t>Стовпець11193</t>
  </si>
  <si>
    <t>Стовпець11194</t>
  </si>
  <si>
    <t>Стовпець11195</t>
  </si>
  <si>
    <t>Стовпець11196</t>
  </si>
  <si>
    <t>Стовпець11197</t>
  </si>
  <si>
    <t>Стовпець11198</t>
  </si>
  <si>
    <t>Стовпець11199</t>
  </si>
  <si>
    <t>Стовпець11200</t>
  </si>
  <si>
    <t>Стовпець11201</t>
  </si>
  <si>
    <t>Стовпець11202</t>
  </si>
  <si>
    <t>Стовпець11203</t>
  </si>
  <si>
    <t>Стовпець11204</t>
  </si>
  <si>
    <t>Стовпець11205</t>
  </si>
  <si>
    <t>Стовпець11206</t>
  </si>
  <si>
    <t>Стовпець11207</t>
  </si>
  <si>
    <t>Стовпець11208</t>
  </si>
  <si>
    <t>Стовпець11209</t>
  </si>
  <si>
    <t>Стовпець11210</t>
  </si>
  <si>
    <t>Стовпець11211</t>
  </si>
  <si>
    <t>Стовпець11212</t>
  </si>
  <si>
    <t>Стовпець11213</t>
  </si>
  <si>
    <t>Стовпець11214</t>
  </si>
  <si>
    <t>Стовпець11215</t>
  </si>
  <si>
    <t>Стовпець11216</t>
  </si>
  <si>
    <t>Стовпець11217</t>
  </si>
  <si>
    <t>Стовпець11218</t>
  </si>
  <si>
    <t>Стовпець11219</t>
  </si>
  <si>
    <t>Стовпець11220</t>
  </si>
  <si>
    <t>Стовпець11221</t>
  </si>
  <si>
    <t>Стовпець11222</t>
  </si>
  <si>
    <t>Стовпець11223</t>
  </si>
  <si>
    <t>Стовпець11224</t>
  </si>
  <si>
    <t>Стовпець11225</t>
  </si>
  <si>
    <t>Стовпець11226</t>
  </si>
  <si>
    <t>Стовпець11227</t>
  </si>
  <si>
    <t>Стовпець11228</t>
  </si>
  <si>
    <t>Стовпець11229</t>
  </si>
  <si>
    <t>Стовпець11230</t>
  </si>
  <si>
    <t>Стовпець11231</t>
  </si>
  <si>
    <t>Стовпець11232</t>
  </si>
  <si>
    <t>Стовпець11233</t>
  </si>
  <si>
    <t>Стовпець11234</t>
  </si>
  <si>
    <t>Стовпець11235</t>
  </si>
  <si>
    <t>Стовпець11236</t>
  </si>
  <si>
    <t>Стовпець11237</t>
  </si>
  <si>
    <t>Стовпець11238</t>
  </si>
  <si>
    <t>Стовпець11239</t>
  </si>
  <si>
    <t>Стовпець11240</t>
  </si>
  <si>
    <t>Стовпець11241</t>
  </si>
  <si>
    <t>Стовпець11242</t>
  </si>
  <si>
    <t>Стовпець11243</t>
  </si>
  <si>
    <t>Стовпець11244</t>
  </si>
  <si>
    <t>Стовпець11245</t>
  </si>
  <si>
    <t>Стовпець11246</t>
  </si>
  <si>
    <t>Стовпець11247</t>
  </si>
  <si>
    <t>Стовпець11248</t>
  </si>
  <si>
    <t>Стовпець11249</t>
  </si>
  <si>
    <t>Стовпець11250</t>
  </si>
  <si>
    <t>Стовпець11251</t>
  </si>
  <si>
    <t>Стовпець11252</t>
  </si>
  <si>
    <t>Стовпець11253</t>
  </si>
  <si>
    <t>Стовпець11254</t>
  </si>
  <si>
    <t>Стовпець11255</t>
  </si>
  <si>
    <t>Стовпець11256</t>
  </si>
  <si>
    <t>Стовпець11257</t>
  </si>
  <si>
    <t>Стовпець11258</t>
  </si>
  <si>
    <t>Стовпець11259</t>
  </si>
  <si>
    <t>Стовпець11260</t>
  </si>
  <si>
    <t>Стовпець11261</t>
  </si>
  <si>
    <t>Стовпець11262</t>
  </si>
  <si>
    <t>Стовпець11263</t>
  </si>
  <si>
    <t>Стовпець11264</t>
  </si>
  <si>
    <t>Стовпець11265</t>
  </si>
  <si>
    <t>Стовпець11266</t>
  </si>
  <si>
    <t>Стовпець11267</t>
  </si>
  <si>
    <t>Стовпець11268</t>
  </si>
  <si>
    <t>Стовпець11269</t>
  </si>
  <si>
    <t>Стовпець11270</t>
  </si>
  <si>
    <t>Стовпець11271</t>
  </si>
  <si>
    <t>Стовпець11272</t>
  </si>
  <si>
    <t>Стовпець11273</t>
  </si>
  <si>
    <t>Стовпець11274</t>
  </si>
  <si>
    <t>Стовпець11275</t>
  </si>
  <si>
    <t>Стовпець11276</t>
  </si>
  <si>
    <t>Стовпець11277</t>
  </si>
  <si>
    <t>Стовпець11278</t>
  </si>
  <si>
    <t>Стовпець11279</t>
  </si>
  <si>
    <t>Стовпець11280</t>
  </si>
  <si>
    <t>Стовпець11281</t>
  </si>
  <si>
    <t>Стовпець11282</t>
  </si>
  <si>
    <t>Стовпець11283</t>
  </si>
  <si>
    <t>Стовпець11284</t>
  </si>
  <si>
    <t>Стовпець11285</t>
  </si>
  <si>
    <t>Стовпець11286</t>
  </si>
  <si>
    <t>Стовпець11287</t>
  </si>
  <si>
    <t>Стовпець11288</t>
  </si>
  <si>
    <t>Стовпець11289</t>
  </si>
  <si>
    <t>Стовпець11290</t>
  </si>
  <si>
    <t>Стовпець11291</t>
  </si>
  <si>
    <t>Стовпець11292</t>
  </si>
  <si>
    <t>Стовпець11293</t>
  </si>
  <si>
    <t>Стовпець11294</t>
  </si>
  <si>
    <t>Стовпець11295</t>
  </si>
  <si>
    <t>Стовпець11296</t>
  </si>
  <si>
    <t>Стовпець11297</t>
  </si>
  <si>
    <t>Стовпець11298</t>
  </si>
  <si>
    <t>Стовпець11299</t>
  </si>
  <si>
    <t>Стовпець11300</t>
  </si>
  <si>
    <t>Стовпець11301</t>
  </si>
  <si>
    <t>Стовпець11302</t>
  </si>
  <si>
    <t>Стовпець11303</t>
  </si>
  <si>
    <t>Стовпець11304</t>
  </si>
  <si>
    <t>Стовпець11305</t>
  </si>
  <si>
    <t>Стовпець11306</t>
  </si>
  <si>
    <t>Стовпець11307</t>
  </si>
  <si>
    <t>Стовпець11308</t>
  </si>
  <si>
    <t>Стовпець11309</t>
  </si>
  <si>
    <t>Стовпець11310</t>
  </si>
  <si>
    <t>Стовпець11311</t>
  </si>
  <si>
    <t>Стовпець11312</t>
  </si>
  <si>
    <t>Стовпець11313</t>
  </si>
  <si>
    <t>Стовпець11314</t>
  </si>
  <si>
    <t>Стовпець11315</t>
  </si>
  <si>
    <t>Стовпець11316</t>
  </si>
  <si>
    <t>Стовпець11317</t>
  </si>
  <si>
    <t>Стовпець11318</t>
  </si>
  <si>
    <t>Стовпець11319</t>
  </si>
  <si>
    <t>Стовпець11320</t>
  </si>
  <si>
    <t>Стовпець11321</t>
  </si>
  <si>
    <t>Стовпець11322</t>
  </si>
  <si>
    <t>Стовпець11323</t>
  </si>
  <si>
    <t>Стовпець11324</t>
  </si>
  <si>
    <t>Стовпець11325</t>
  </si>
  <si>
    <t>Стовпець11326</t>
  </si>
  <si>
    <t>Стовпець11327</t>
  </si>
  <si>
    <t>Стовпець11328</t>
  </si>
  <si>
    <t>Стовпець11329</t>
  </si>
  <si>
    <t>Стовпець11330</t>
  </si>
  <si>
    <t>Стовпець11331</t>
  </si>
  <si>
    <t>Стовпець11332</t>
  </si>
  <si>
    <t>Стовпець11333</t>
  </si>
  <si>
    <t>Стовпець11334</t>
  </si>
  <si>
    <t>Стовпець11335</t>
  </si>
  <si>
    <t>Стовпець11336</t>
  </si>
  <si>
    <t>Стовпець11337</t>
  </si>
  <si>
    <t>Стовпець11338</t>
  </si>
  <si>
    <t>Стовпець11339</t>
  </si>
  <si>
    <t>Стовпець11340</t>
  </si>
  <si>
    <t>Стовпець11341</t>
  </si>
  <si>
    <t>Стовпець11342</t>
  </si>
  <si>
    <t>Стовпець11343</t>
  </si>
  <si>
    <t>Стовпець11344</t>
  </si>
  <si>
    <t>Стовпець11345</t>
  </si>
  <si>
    <t>Стовпець11346</t>
  </si>
  <si>
    <t>Стовпець11347</t>
  </si>
  <si>
    <t>Стовпець11348</t>
  </si>
  <si>
    <t>Стовпець11349</t>
  </si>
  <si>
    <t>Стовпець11350</t>
  </si>
  <si>
    <t>Стовпець11351</t>
  </si>
  <si>
    <t>Стовпець11352</t>
  </si>
  <si>
    <t>Стовпець11353</t>
  </si>
  <si>
    <t>Стовпець11354</t>
  </si>
  <si>
    <t>Стовпець11355</t>
  </si>
  <si>
    <t>Стовпець11356</t>
  </si>
  <si>
    <t>Стовпець11357</t>
  </si>
  <si>
    <t>Стовпець11358</t>
  </si>
  <si>
    <t>Стовпець11359</t>
  </si>
  <si>
    <t>Стовпець11360</t>
  </si>
  <si>
    <t>Стовпець11361</t>
  </si>
  <si>
    <t>Стовпець11362</t>
  </si>
  <si>
    <t>Стовпець11363</t>
  </si>
  <si>
    <t>Стовпець11364</t>
  </si>
  <si>
    <t>Стовпець11365</t>
  </si>
  <si>
    <t>Стовпець11366</t>
  </si>
  <si>
    <t>Стовпець11367</t>
  </si>
  <si>
    <t>Стовпець11368</t>
  </si>
  <si>
    <t>Стовпець11369</t>
  </si>
  <si>
    <t>Стовпець11370</t>
  </si>
  <si>
    <t>Стовпець11371</t>
  </si>
  <si>
    <t>Стовпець11372</t>
  </si>
  <si>
    <t>Стовпець11373</t>
  </si>
  <si>
    <t>Стовпець11374</t>
  </si>
  <si>
    <t>Стовпець11375</t>
  </si>
  <si>
    <t>Стовпець11376</t>
  </si>
  <si>
    <t>Стовпець11377</t>
  </si>
  <si>
    <t>Стовпець11378</t>
  </si>
  <si>
    <t>Стовпець11379</t>
  </si>
  <si>
    <t>Стовпець11380</t>
  </si>
  <si>
    <t>Стовпець11381</t>
  </si>
  <si>
    <t>Стовпець11382</t>
  </si>
  <si>
    <t>Стовпець11383</t>
  </si>
  <si>
    <t>Стовпець11384</t>
  </si>
  <si>
    <t>Стовпець11385</t>
  </si>
  <si>
    <t>Стовпець11386</t>
  </si>
  <si>
    <t>Стовпець11387</t>
  </si>
  <si>
    <t>Стовпець11388</t>
  </si>
  <si>
    <t>Стовпець11389</t>
  </si>
  <si>
    <t>Стовпець11390</t>
  </si>
  <si>
    <t>Стовпець11391</t>
  </si>
  <si>
    <t>Стовпець11392</t>
  </si>
  <si>
    <t>Стовпець11393</t>
  </si>
  <si>
    <t>Стовпець11394</t>
  </si>
  <si>
    <t>Стовпець11395</t>
  </si>
  <si>
    <t>Стовпець11396</t>
  </si>
  <si>
    <t>Стовпець11397</t>
  </si>
  <si>
    <t>Стовпець11398</t>
  </si>
  <si>
    <t>Стовпець11399</t>
  </si>
  <si>
    <t>Стовпець11400</t>
  </si>
  <si>
    <t>Стовпець11401</t>
  </si>
  <si>
    <t>Стовпець11402</t>
  </si>
  <si>
    <t>Стовпець11403</t>
  </si>
  <si>
    <t>Стовпець11404</t>
  </si>
  <si>
    <t>Стовпець11405</t>
  </si>
  <si>
    <t>Стовпець11406</t>
  </si>
  <si>
    <t>Стовпець11407</t>
  </si>
  <si>
    <t>Стовпець11408</t>
  </si>
  <si>
    <t>Стовпець11409</t>
  </si>
  <si>
    <t>Стовпець11410</t>
  </si>
  <si>
    <t>Стовпець11411</t>
  </si>
  <si>
    <t>Стовпець11412</t>
  </si>
  <si>
    <t>Стовпець11413</t>
  </si>
  <si>
    <t>Стовпець11414</t>
  </si>
  <si>
    <t>Стовпець11415</t>
  </si>
  <si>
    <t>Стовпець11416</t>
  </si>
  <si>
    <t>Стовпець11417</t>
  </si>
  <si>
    <t>Стовпець11418</t>
  </si>
  <si>
    <t>Стовпець11419</t>
  </si>
  <si>
    <t>Стовпець11420</t>
  </si>
  <si>
    <t>Стовпець11421</t>
  </si>
  <si>
    <t>Стовпець11422</t>
  </si>
  <si>
    <t>Стовпець11423</t>
  </si>
  <si>
    <t>Стовпець11424</t>
  </si>
  <si>
    <t>Стовпець11425</t>
  </si>
  <si>
    <t>Стовпець11426</t>
  </si>
  <si>
    <t>Стовпець11427</t>
  </si>
  <si>
    <t>Стовпець11428</t>
  </si>
  <si>
    <t>Стовпець11429</t>
  </si>
  <si>
    <t>Стовпець11430</t>
  </si>
  <si>
    <t>Стовпець11431</t>
  </si>
  <si>
    <t>Стовпець11432</t>
  </si>
  <si>
    <t>Стовпець11433</t>
  </si>
  <si>
    <t>Стовпець11434</t>
  </si>
  <si>
    <t>Стовпець11435</t>
  </si>
  <si>
    <t>Стовпець11436</t>
  </si>
  <si>
    <t>Стовпець11437</t>
  </si>
  <si>
    <t>Стовпець11438</t>
  </si>
  <si>
    <t>Стовпець11439</t>
  </si>
  <si>
    <t>Стовпець11440</t>
  </si>
  <si>
    <t>Стовпець11441</t>
  </si>
  <si>
    <t>Стовпець11442</t>
  </si>
  <si>
    <t>Стовпець11443</t>
  </si>
  <si>
    <t>Стовпець11444</t>
  </si>
  <si>
    <t>Стовпець11445</t>
  </si>
  <si>
    <t>Стовпець11446</t>
  </si>
  <si>
    <t>Стовпець11447</t>
  </si>
  <si>
    <t>Стовпець11448</t>
  </si>
  <si>
    <t>Стовпець11449</t>
  </si>
  <si>
    <t>Стовпець11450</t>
  </si>
  <si>
    <t>Стовпець11451</t>
  </si>
  <si>
    <t>Стовпець11452</t>
  </si>
  <si>
    <t>Стовпець11453</t>
  </si>
  <si>
    <t>Стовпець11454</t>
  </si>
  <si>
    <t>Стовпець11455</t>
  </si>
  <si>
    <t>Стовпець11456</t>
  </si>
  <si>
    <t>Стовпець11457</t>
  </si>
  <si>
    <t>Стовпець11458</t>
  </si>
  <si>
    <t>Стовпець11459</t>
  </si>
  <si>
    <t>Стовпець11460</t>
  </si>
  <si>
    <t>Стовпець11461</t>
  </si>
  <si>
    <t>Стовпець11462</t>
  </si>
  <si>
    <t>Стовпець11463</t>
  </si>
  <si>
    <t>Стовпець11464</t>
  </si>
  <si>
    <t>Стовпець11465</t>
  </si>
  <si>
    <t>Стовпець11466</t>
  </si>
  <si>
    <t>Стовпець11467</t>
  </si>
  <si>
    <t>Стовпець11468</t>
  </si>
  <si>
    <t>Стовпець11469</t>
  </si>
  <si>
    <t>Стовпець11470</t>
  </si>
  <si>
    <t>Стовпець11471</t>
  </si>
  <si>
    <t>Стовпець11472</t>
  </si>
  <si>
    <t>Стовпець11473</t>
  </si>
  <si>
    <t>Стовпець11474</t>
  </si>
  <si>
    <t>Стовпець11475</t>
  </si>
  <si>
    <t>Стовпець11476</t>
  </si>
  <si>
    <t>Стовпець11477</t>
  </si>
  <si>
    <t>Стовпець11478</t>
  </si>
  <si>
    <t>Стовпець11479</t>
  </si>
  <si>
    <t>Стовпець11480</t>
  </si>
  <si>
    <t>Стовпець11481</t>
  </si>
  <si>
    <t>Стовпець11482</t>
  </si>
  <si>
    <t>Стовпець11483</t>
  </si>
  <si>
    <t>Стовпець11484</t>
  </si>
  <si>
    <t>Стовпець11485</t>
  </si>
  <si>
    <t>Стовпець11486</t>
  </si>
  <si>
    <t>Стовпець11487</t>
  </si>
  <si>
    <t>Стовпець11488</t>
  </si>
  <si>
    <t>Стовпець11489</t>
  </si>
  <si>
    <t>Стовпець11490</t>
  </si>
  <si>
    <t>Стовпець11491</t>
  </si>
  <si>
    <t>Стовпець11492</t>
  </si>
  <si>
    <t>Стовпець11493</t>
  </si>
  <si>
    <t>Стовпець11494</t>
  </si>
  <si>
    <t>Стовпець11495</t>
  </si>
  <si>
    <t>Стовпець11496</t>
  </si>
  <si>
    <t>Стовпець11497</t>
  </si>
  <si>
    <t>Стовпець11498</t>
  </si>
  <si>
    <t>Стовпець11499</t>
  </si>
  <si>
    <t>Стовпець11500</t>
  </si>
  <si>
    <t>Стовпець11501</t>
  </si>
  <si>
    <t>Стовпець11502</t>
  </si>
  <si>
    <t>Стовпець11503</t>
  </si>
  <si>
    <t>Стовпець11504</t>
  </si>
  <si>
    <t>Стовпець11505</t>
  </si>
  <si>
    <t>Стовпець11506</t>
  </si>
  <si>
    <t>Стовпець11507</t>
  </si>
  <si>
    <t>Стовпець11508</t>
  </si>
  <si>
    <t>Стовпець11509</t>
  </si>
  <si>
    <t>Стовпець11510</t>
  </si>
  <si>
    <t>Стовпець11511</t>
  </si>
  <si>
    <t>Стовпець11512</t>
  </si>
  <si>
    <t>Стовпець11513</t>
  </si>
  <si>
    <t>Стовпець11514</t>
  </si>
  <si>
    <t>Стовпець11515</t>
  </si>
  <si>
    <t>Стовпець11516</t>
  </si>
  <si>
    <t>Стовпець11517</t>
  </si>
  <si>
    <t>Стовпець11518</t>
  </si>
  <si>
    <t>Стовпець11519</t>
  </si>
  <si>
    <t>Стовпець11520</t>
  </si>
  <si>
    <t>Стовпець11521</t>
  </si>
  <si>
    <t>Стовпець11522</t>
  </si>
  <si>
    <t>Стовпець11523</t>
  </si>
  <si>
    <t>Стовпець11524</t>
  </si>
  <si>
    <t>Стовпець11525</t>
  </si>
  <si>
    <t>Стовпець11526</t>
  </si>
  <si>
    <t>Стовпець11527</t>
  </si>
  <si>
    <t>Стовпець11528</t>
  </si>
  <si>
    <t>Стовпець11529</t>
  </si>
  <si>
    <t>Стовпець11530</t>
  </si>
  <si>
    <t>Стовпець11531</t>
  </si>
  <si>
    <t>Стовпець11532</t>
  </si>
  <si>
    <t>Стовпець11533</t>
  </si>
  <si>
    <t>Стовпець11534</t>
  </si>
  <si>
    <t>Стовпець11535</t>
  </si>
  <si>
    <t>Стовпець11536</t>
  </si>
  <si>
    <t>Стовпець11537</t>
  </si>
  <si>
    <t>Стовпець11538</t>
  </si>
  <si>
    <t>Стовпець11539</t>
  </si>
  <si>
    <t>Стовпець11540</t>
  </si>
  <si>
    <t>Стовпець11541</t>
  </si>
  <si>
    <t>Стовпець11542</t>
  </si>
  <si>
    <t>Стовпець11543</t>
  </si>
  <si>
    <t>Стовпець11544</t>
  </si>
  <si>
    <t>Стовпець11545</t>
  </si>
  <si>
    <t>Стовпець11546</t>
  </si>
  <si>
    <t>Стовпець11547</t>
  </si>
  <si>
    <t>Стовпець11548</t>
  </si>
  <si>
    <t>Стовпець11549</t>
  </si>
  <si>
    <t>Стовпець11550</t>
  </si>
  <si>
    <t>Стовпець11551</t>
  </si>
  <si>
    <t>Стовпець11552</t>
  </si>
  <si>
    <t>Стовпець11553</t>
  </si>
  <si>
    <t>Стовпець11554</t>
  </si>
  <si>
    <t>Стовпець11555</t>
  </si>
  <si>
    <t>Стовпець11556</t>
  </si>
  <si>
    <t>Стовпець11557</t>
  </si>
  <si>
    <t>Стовпець11558</t>
  </si>
  <si>
    <t>Стовпець11559</t>
  </si>
  <si>
    <t>Стовпець11560</t>
  </si>
  <si>
    <t>Стовпець11561</t>
  </si>
  <si>
    <t>Стовпець11562</t>
  </si>
  <si>
    <t>Стовпець11563</t>
  </si>
  <si>
    <t>Стовпець11564</t>
  </si>
  <si>
    <t>Стовпець11565</t>
  </si>
  <si>
    <t>Стовпець11566</t>
  </si>
  <si>
    <t>Стовпець11567</t>
  </si>
  <si>
    <t>Стовпець11568</t>
  </si>
  <si>
    <t>Стовпець11569</t>
  </si>
  <si>
    <t>Стовпець11570</t>
  </si>
  <si>
    <t>Стовпець11571</t>
  </si>
  <si>
    <t>Стовпець11572</t>
  </si>
  <si>
    <t>Стовпець11573</t>
  </si>
  <si>
    <t>Стовпець11574</t>
  </si>
  <si>
    <t>Стовпець11575</t>
  </si>
  <si>
    <t>Стовпець11576</t>
  </si>
  <si>
    <t>Стовпець11577</t>
  </si>
  <si>
    <t>Стовпець11578</t>
  </si>
  <si>
    <t>Стовпець11579</t>
  </si>
  <si>
    <t>Стовпець11580</t>
  </si>
  <si>
    <t>Стовпець11581</t>
  </si>
  <si>
    <t>Стовпець11582</t>
  </si>
  <si>
    <t>Стовпець11583</t>
  </si>
  <si>
    <t>Стовпець11584</t>
  </si>
  <si>
    <t>Стовпець11585</t>
  </si>
  <si>
    <t>Стовпець11586</t>
  </si>
  <si>
    <t>Стовпець11587</t>
  </si>
  <si>
    <t>Стовпець11588</t>
  </si>
  <si>
    <t>Стовпець11589</t>
  </si>
  <si>
    <t>Стовпець11590</t>
  </si>
  <si>
    <t>Стовпець11591</t>
  </si>
  <si>
    <t>Стовпець11592</t>
  </si>
  <si>
    <t>Стовпець11593</t>
  </si>
  <si>
    <t>Стовпець11594</t>
  </si>
  <si>
    <t>Стовпець11595</t>
  </si>
  <si>
    <t>Стовпець11596</t>
  </si>
  <si>
    <t>Стовпець11597</t>
  </si>
  <si>
    <t>Стовпець11598</t>
  </si>
  <si>
    <t>Стовпець11599</t>
  </si>
  <si>
    <t>Стовпець11600</t>
  </si>
  <si>
    <t>Стовпець11601</t>
  </si>
  <si>
    <t>Стовпець11602</t>
  </si>
  <si>
    <t>Стовпець11603</t>
  </si>
  <si>
    <t>Стовпець11604</t>
  </si>
  <si>
    <t>Стовпець11605</t>
  </si>
  <si>
    <t>Стовпець11606</t>
  </si>
  <si>
    <t>Стовпець11607</t>
  </si>
  <si>
    <t>Стовпець11608</t>
  </si>
  <si>
    <t>Стовпець11609</t>
  </si>
  <si>
    <t>Стовпець11610</t>
  </si>
  <si>
    <t>Стовпець11611</t>
  </si>
  <si>
    <t>Стовпець11612</t>
  </si>
  <si>
    <t>Стовпець11613</t>
  </si>
  <si>
    <t>Стовпець11614</t>
  </si>
  <si>
    <t>Стовпець11615</t>
  </si>
  <si>
    <t>Стовпець11616</t>
  </si>
  <si>
    <t>Стовпець11617</t>
  </si>
  <si>
    <t>Стовпець11618</t>
  </si>
  <si>
    <t>Стовпець11619</t>
  </si>
  <si>
    <t>Стовпець11620</t>
  </si>
  <si>
    <t>Стовпець11621</t>
  </si>
  <si>
    <t>Стовпець11622</t>
  </si>
  <si>
    <t>Стовпець11623</t>
  </si>
  <si>
    <t>Стовпець11624</t>
  </si>
  <si>
    <t>Стовпець11625</t>
  </si>
  <si>
    <t>Стовпець11626</t>
  </si>
  <si>
    <t>Стовпець11627</t>
  </si>
  <si>
    <t>Стовпець11628</t>
  </si>
  <si>
    <t>Стовпець11629</t>
  </si>
  <si>
    <t>Стовпець11630</t>
  </si>
  <si>
    <t>Стовпець11631</t>
  </si>
  <si>
    <t>Стовпець11632</t>
  </si>
  <si>
    <t>Стовпець11633</t>
  </si>
  <si>
    <t>Стовпець11634</t>
  </si>
  <si>
    <t>Стовпець11635</t>
  </si>
  <si>
    <t>Стовпець11636</t>
  </si>
  <si>
    <t>Стовпець11637</t>
  </si>
  <si>
    <t>Стовпець11638</t>
  </si>
  <si>
    <t>Стовпець11639</t>
  </si>
  <si>
    <t>Стовпець11640</t>
  </si>
  <si>
    <t>Стовпець11641</t>
  </si>
  <si>
    <t>Стовпець11642</t>
  </si>
  <si>
    <t>Стовпець11643</t>
  </si>
  <si>
    <t>Стовпець11644</t>
  </si>
  <si>
    <t>Стовпець11645</t>
  </si>
  <si>
    <t>Стовпець11646</t>
  </si>
  <si>
    <t>Стовпець11647</t>
  </si>
  <si>
    <t>Стовпець11648</t>
  </si>
  <si>
    <t>Стовпець11649</t>
  </si>
  <si>
    <t>Стовпець11650</t>
  </si>
  <si>
    <t>Стовпець11651</t>
  </si>
  <si>
    <t>Стовпець11652</t>
  </si>
  <si>
    <t>Стовпець11653</t>
  </si>
  <si>
    <t>Стовпець11654</t>
  </si>
  <si>
    <t>Стовпець11655</t>
  </si>
  <si>
    <t>Стовпець11656</t>
  </si>
  <si>
    <t>Стовпець11657</t>
  </si>
  <si>
    <t>Стовпець11658</t>
  </si>
  <si>
    <t>Стовпець11659</t>
  </si>
  <si>
    <t>Стовпець11660</t>
  </si>
  <si>
    <t>Стовпець11661</t>
  </si>
  <si>
    <t>Стовпець11662</t>
  </si>
  <si>
    <t>Стовпець11663</t>
  </si>
  <si>
    <t>Стовпець11664</t>
  </si>
  <si>
    <t>Стовпець11665</t>
  </si>
  <si>
    <t>Стовпець11666</t>
  </si>
  <si>
    <t>Стовпець11667</t>
  </si>
  <si>
    <t>Стовпець11668</t>
  </si>
  <si>
    <t>Стовпець11669</t>
  </si>
  <si>
    <t>Стовпець11670</t>
  </si>
  <si>
    <t>Стовпець11671</t>
  </si>
  <si>
    <t>Стовпець11672</t>
  </si>
  <si>
    <t>Стовпець11673</t>
  </si>
  <si>
    <t>Стовпець11674</t>
  </si>
  <si>
    <t>Стовпець11675</t>
  </si>
  <si>
    <t>Стовпець11676</t>
  </si>
  <si>
    <t>Стовпець11677</t>
  </si>
  <si>
    <t>Стовпець11678</t>
  </si>
  <si>
    <t>Стовпець11679</t>
  </si>
  <si>
    <t>Стовпець11680</t>
  </si>
  <si>
    <t>Стовпець11681</t>
  </si>
  <si>
    <t>Стовпець11682</t>
  </si>
  <si>
    <t>Стовпець11683</t>
  </si>
  <si>
    <t>Стовпець11684</t>
  </si>
  <si>
    <t>Стовпець11685</t>
  </si>
  <si>
    <t>Стовпець11686</t>
  </si>
  <si>
    <t>Стовпець11687</t>
  </si>
  <si>
    <t>Стовпець11688</t>
  </si>
  <si>
    <t>Стовпець11689</t>
  </si>
  <si>
    <t>Стовпець11690</t>
  </si>
  <si>
    <t>Стовпець11691</t>
  </si>
  <si>
    <t>Стовпець11692</t>
  </si>
  <si>
    <t>Стовпець11693</t>
  </si>
  <si>
    <t>Стовпець11694</t>
  </si>
  <si>
    <t>Стовпець11695</t>
  </si>
  <si>
    <t>Стовпець11696</t>
  </si>
  <si>
    <t>Стовпець11697</t>
  </si>
  <si>
    <t>Стовпець11698</t>
  </si>
  <si>
    <t>Стовпець11699</t>
  </si>
  <si>
    <t>Стовпець11700</t>
  </si>
  <si>
    <t>Стовпець11701</t>
  </si>
  <si>
    <t>Стовпець11702</t>
  </si>
  <si>
    <t>Стовпець11703</t>
  </si>
  <si>
    <t>Стовпець11704</t>
  </si>
  <si>
    <t>Стовпець11705</t>
  </si>
  <si>
    <t>Стовпець11706</t>
  </si>
  <si>
    <t>Стовпець11707</t>
  </si>
  <si>
    <t>Стовпець11708</t>
  </si>
  <si>
    <t>Стовпець11709</t>
  </si>
  <si>
    <t>Стовпець11710</t>
  </si>
  <si>
    <t>Стовпець11711</t>
  </si>
  <si>
    <t>Стовпець11712</t>
  </si>
  <si>
    <t>Стовпець11713</t>
  </si>
  <si>
    <t>Стовпець11714</t>
  </si>
  <si>
    <t>Стовпець11715</t>
  </si>
  <si>
    <t>Стовпець11716</t>
  </si>
  <si>
    <t>Стовпець11717</t>
  </si>
  <si>
    <t>Стовпець11718</t>
  </si>
  <si>
    <t>Стовпець11719</t>
  </si>
  <si>
    <t>Стовпець11720</t>
  </si>
  <si>
    <t>Стовпець11721</t>
  </si>
  <si>
    <t>Стовпець11722</t>
  </si>
  <si>
    <t>Стовпець11723</t>
  </si>
  <si>
    <t>Стовпець11724</t>
  </si>
  <si>
    <t>Стовпець11725</t>
  </si>
  <si>
    <t>Стовпець11726</t>
  </si>
  <si>
    <t>Стовпець11727</t>
  </si>
  <si>
    <t>Стовпець11728</t>
  </si>
  <si>
    <t>Стовпець11729</t>
  </si>
  <si>
    <t>Стовпець11730</t>
  </si>
  <si>
    <t>Стовпець11731</t>
  </si>
  <si>
    <t>Стовпець11732</t>
  </si>
  <si>
    <t>Стовпець11733</t>
  </si>
  <si>
    <t>Стовпець11734</t>
  </si>
  <si>
    <t>Стовпець11735</t>
  </si>
  <si>
    <t>Стовпець11736</t>
  </si>
  <si>
    <t>Стовпець11737</t>
  </si>
  <si>
    <t>Стовпець11738</t>
  </si>
  <si>
    <t>Стовпець11739</t>
  </si>
  <si>
    <t>Стовпець11740</t>
  </si>
  <si>
    <t>Стовпець11741</t>
  </si>
  <si>
    <t>Стовпець11742</t>
  </si>
  <si>
    <t>Стовпець11743</t>
  </si>
  <si>
    <t>Стовпець11744</t>
  </si>
  <si>
    <t>Стовпець11745</t>
  </si>
  <si>
    <t>Стовпець11746</t>
  </si>
  <si>
    <t>Стовпець11747</t>
  </si>
  <si>
    <t>Стовпець11748</t>
  </si>
  <si>
    <t>Стовпець11749</t>
  </si>
  <si>
    <t>Стовпець11750</t>
  </si>
  <si>
    <t>Стовпець11751</t>
  </si>
  <si>
    <t>Стовпець11752</t>
  </si>
  <si>
    <t>Стовпець11753</t>
  </si>
  <si>
    <t>Стовпець11754</t>
  </si>
  <si>
    <t>Стовпець11755</t>
  </si>
  <si>
    <t>Стовпець11756</t>
  </si>
  <si>
    <t>Стовпець11757</t>
  </si>
  <si>
    <t>Стовпець11758</t>
  </si>
  <si>
    <t>Стовпець11759</t>
  </si>
  <si>
    <t>Стовпець11760</t>
  </si>
  <si>
    <t>Стовпець11761</t>
  </si>
  <si>
    <t>Стовпець11762</t>
  </si>
  <si>
    <t>Стовпець11763</t>
  </si>
  <si>
    <t>Стовпець11764</t>
  </si>
  <si>
    <t>Стовпець11765</t>
  </si>
  <si>
    <t>Стовпець11766</t>
  </si>
  <si>
    <t>Стовпець11767</t>
  </si>
  <si>
    <t>Стовпець11768</t>
  </si>
  <si>
    <t>Стовпець11769</t>
  </si>
  <si>
    <t>Стовпець11770</t>
  </si>
  <si>
    <t>Стовпець11771</t>
  </si>
  <si>
    <t>Стовпець11772</t>
  </si>
  <si>
    <t>Стовпець11773</t>
  </si>
  <si>
    <t>Стовпець11774</t>
  </si>
  <si>
    <t>Стовпець11775</t>
  </si>
  <si>
    <t>Стовпець11776</t>
  </si>
  <si>
    <t>Стовпець11777</t>
  </si>
  <si>
    <t>Стовпець11778</t>
  </si>
  <si>
    <t>Стовпець11779</t>
  </si>
  <si>
    <t>Стовпець11780</t>
  </si>
  <si>
    <t>Стовпець11781</t>
  </si>
  <si>
    <t>Стовпець11782</t>
  </si>
  <si>
    <t>Стовпець11783</t>
  </si>
  <si>
    <t>Стовпець11784</t>
  </si>
  <si>
    <t>Стовпець11785</t>
  </si>
  <si>
    <t>Стовпець11786</t>
  </si>
  <si>
    <t>Стовпець11787</t>
  </si>
  <si>
    <t>Стовпець11788</t>
  </si>
  <si>
    <t>Стовпець11789</t>
  </si>
  <si>
    <t>Стовпець11790</t>
  </si>
  <si>
    <t>Стовпець11791</t>
  </si>
  <si>
    <t>Стовпець11792</t>
  </si>
  <si>
    <t>Стовпець11793</t>
  </si>
  <si>
    <t>Стовпець11794</t>
  </si>
  <si>
    <t>Стовпець11795</t>
  </si>
  <si>
    <t>Стовпець11796</t>
  </si>
  <si>
    <t>Стовпець11797</t>
  </si>
  <si>
    <t>Стовпець11798</t>
  </si>
  <si>
    <t>Стовпець11799</t>
  </si>
  <si>
    <t>Стовпець11800</t>
  </si>
  <si>
    <t>Стовпець11801</t>
  </si>
  <si>
    <t>Стовпець11802</t>
  </si>
  <si>
    <t>Стовпець11803</t>
  </si>
  <si>
    <t>Стовпець11804</t>
  </si>
  <si>
    <t>Стовпець11805</t>
  </si>
  <si>
    <t>Стовпець11806</t>
  </si>
  <si>
    <t>Стовпець11807</t>
  </si>
  <si>
    <t>Стовпець11808</t>
  </si>
  <si>
    <t>Стовпець11809</t>
  </si>
  <si>
    <t>Стовпець11810</t>
  </si>
  <si>
    <t>Стовпець11811</t>
  </si>
  <si>
    <t>Стовпець11812</t>
  </si>
  <si>
    <t>Стовпець11813</t>
  </si>
  <si>
    <t>Стовпець11814</t>
  </si>
  <si>
    <t>Стовпець11815</t>
  </si>
  <si>
    <t>Стовпець11816</t>
  </si>
  <si>
    <t>Стовпець11817</t>
  </si>
  <si>
    <t>Стовпець11818</t>
  </si>
  <si>
    <t>Стовпець11819</t>
  </si>
  <si>
    <t>Стовпець11820</t>
  </si>
  <si>
    <t>Стовпець11821</t>
  </si>
  <si>
    <t>Стовпець11822</t>
  </si>
  <si>
    <t>Стовпець11823</t>
  </si>
  <si>
    <t>Стовпець11824</t>
  </si>
  <si>
    <t>Стовпець11825</t>
  </si>
  <si>
    <t>Стовпець11826</t>
  </si>
  <si>
    <t>Стовпець11827</t>
  </si>
  <si>
    <t>Стовпець11828</t>
  </si>
  <si>
    <t>Стовпець11829</t>
  </si>
  <si>
    <t>Стовпець11830</t>
  </si>
  <si>
    <t>Стовпець11831</t>
  </si>
  <si>
    <t>Стовпець11832</t>
  </si>
  <si>
    <t>Стовпець11833</t>
  </si>
  <si>
    <t>Стовпець11834</t>
  </si>
  <si>
    <t>Стовпець11835</t>
  </si>
  <si>
    <t>Стовпець11836</t>
  </si>
  <si>
    <t>Стовпець11837</t>
  </si>
  <si>
    <t>Стовпець11838</t>
  </si>
  <si>
    <t>Стовпець11839</t>
  </si>
  <si>
    <t>Стовпець11840</t>
  </si>
  <si>
    <t>Стовпець11841</t>
  </si>
  <si>
    <t>Стовпець11842</t>
  </si>
  <si>
    <t>Стовпець11843</t>
  </si>
  <si>
    <t>Стовпець11844</t>
  </si>
  <si>
    <t>Стовпець11845</t>
  </si>
  <si>
    <t>Стовпець11846</t>
  </si>
  <si>
    <t>Стовпець11847</t>
  </si>
  <si>
    <t>Стовпець11848</t>
  </si>
  <si>
    <t>Стовпець11849</t>
  </si>
  <si>
    <t>Стовпець11850</t>
  </si>
  <si>
    <t>Стовпець11851</t>
  </si>
  <si>
    <t>Стовпець11852</t>
  </si>
  <si>
    <t>Стовпець11853</t>
  </si>
  <si>
    <t>Стовпець11854</t>
  </si>
  <si>
    <t>Стовпець11855</t>
  </si>
  <si>
    <t>Стовпець11856</t>
  </si>
  <si>
    <t>Стовпець11857</t>
  </si>
  <si>
    <t>Стовпець11858</t>
  </si>
  <si>
    <t>Стовпець11859</t>
  </si>
  <si>
    <t>Стовпець11860</t>
  </si>
  <si>
    <t>Стовпець11861</t>
  </si>
  <si>
    <t>Стовпець11862</t>
  </si>
  <si>
    <t>Стовпець11863</t>
  </si>
  <si>
    <t>Стовпець11864</t>
  </si>
  <si>
    <t>Стовпець11865</t>
  </si>
  <si>
    <t>Стовпець11866</t>
  </si>
  <si>
    <t>Стовпець11867</t>
  </si>
  <si>
    <t>Стовпець11868</t>
  </si>
  <si>
    <t>Стовпець11869</t>
  </si>
  <si>
    <t>Стовпець11870</t>
  </si>
  <si>
    <t>Стовпець11871</t>
  </si>
  <si>
    <t>Стовпець11872</t>
  </si>
  <si>
    <t>Стовпець11873</t>
  </si>
  <si>
    <t>Стовпець11874</t>
  </si>
  <si>
    <t>Стовпець11875</t>
  </si>
  <si>
    <t>Стовпець11876</t>
  </si>
  <si>
    <t>Стовпець11877</t>
  </si>
  <si>
    <t>Стовпець11878</t>
  </si>
  <si>
    <t>Стовпець11879</t>
  </si>
  <si>
    <t>Стовпець11880</t>
  </si>
  <si>
    <t>Стовпець11881</t>
  </si>
  <si>
    <t>Стовпець11882</t>
  </si>
  <si>
    <t>Стовпець11883</t>
  </si>
  <si>
    <t>Стовпець11884</t>
  </si>
  <si>
    <t>Стовпець11885</t>
  </si>
  <si>
    <t>Стовпець11886</t>
  </si>
  <si>
    <t>Стовпець11887</t>
  </si>
  <si>
    <t>Стовпець11888</t>
  </si>
  <si>
    <t>Стовпець11889</t>
  </si>
  <si>
    <t>Стовпець11890</t>
  </si>
  <si>
    <t>Стовпець11891</t>
  </si>
  <si>
    <t>Стовпець11892</t>
  </si>
  <si>
    <t>Стовпець11893</t>
  </si>
  <si>
    <t>Стовпець11894</t>
  </si>
  <si>
    <t>Стовпець11895</t>
  </si>
  <si>
    <t>Стовпець11896</t>
  </si>
  <si>
    <t>Стовпець11897</t>
  </si>
  <si>
    <t>Стовпець11898</t>
  </si>
  <si>
    <t>Стовпець11899</t>
  </si>
  <si>
    <t>Стовпець11900</t>
  </si>
  <si>
    <t>Стовпець11901</t>
  </si>
  <si>
    <t>Стовпець11902</t>
  </si>
  <si>
    <t>Стовпець11903</t>
  </si>
  <si>
    <t>Стовпець11904</t>
  </si>
  <si>
    <t>Стовпець11905</t>
  </si>
  <si>
    <t>Стовпець11906</t>
  </si>
  <si>
    <t>Стовпець11907</t>
  </si>
  <si>
    <t>Стовпець11908</t>
  </si>
  <si>
    <t>Стовпець11909</t>
  </si>
  <si>
    <t>Стовпець11910</t>
  </si>
  <si>
    <t>Стовпець11911</t>
  </si>
  <si>
    <t>Стовпець11912</t>
  </si>
  <si>
    <t>Стовпець11913</t>
  </si>
  <si>
    <t>Стовпець11914</t>
  </si>
  <si>
    <t>Стовпець11915</t>
  </si>
  <si>
    <t>Стовпець11916</t>
  </si>
  <si>
    <t>Стовпець11917</t>
  </si>
  <si>
    <t>Стовпець11918</t>
  </si>
  <si>
    <t>Стовпець11919</t>
  </si>
  <si>
    <t>Стовпець11920</t>
  </si>
  <si>
    <t>Стовпець11921</t>
  </si>
  <si>
    <t>Стовпець11922</t>
  </si>
  <si>
    <t>Стовпець11923</t>
  </si>
  <si>
    <t>Стовпець11924</t>
  </si>
  <si>
    <t>Стовпець11925</t>
  </si>
  <si>
    <t>Стовпець11926</t>
  </si>
  <si>
    <t>Стовпець11927</t>
  </si>
  <si>
    <t>Стовпець11928</t>
  </si>
  <si>
    <t>Стовпець11929</t>
  </si>
  <si>
    <t>Стовпець11930</t>
  </si>
  <si>
    <t>Стовпець11931</t>
  </si>
  <si>
    <t>Стовпець11932</t>
  </si>
  <si>
    <t>Стовпець11933</t>
  </si>
  <si>
    <t>Стовпець11934</t>
  </si>
  <si>
    <t>Стовпець11935</t>
  </si>
  <si>
    <t>Стовпець11936</t>
  </si>
  <si>
    <t>Стовпець11937</t>
  </si>
  <si>
    <t>Стовпець11938</t>
  </si>
  <si>
    <t>Стовпець11939</t>
  </si>
  <si>
    <t>Стовпець11940</t>
  </si>
  <si>
    <t>Стовпець11941</t>
  </si>
  <si>
    <t>Стовпець11942</t>
  </si>
  <si>
    <t>Стовпець11943</t>
  </si>
  <si>
    <t>Стовпець11944</t>
  </si>
  <si>
    <t>Стовпець11945</t>
  </si>
  <si>
    <t>Стовпець11946</t>
  </si>
  <si>
    <t>Стовпець11947</t>
  </si>
  <si>
    <t>Стовпець11948</t>
  </si>
  <si>
    <t>Стовпець11949</t>
  </si>
  <si>
    <t>Стовпець11950</t>
  </si>
  <si>
    <t>Стовпець11951</t>
  </si>
  <si>
    <t>Стовпець11952</t>
  </si>
  <si>
    <t>Стовпець11953</t>
  </si>
  <si>
    <t>Стовпець11954</t>
  </si>
  <si>
    <t>Стовпець11955</t>
  </si>
  <si>
    <t>Стовпець11956</t>
  </si>
  <si>
    <t>Стовпець11957</t>
  </si>
  <si>
    <t>Стовпець11958</t>
  </si>
  <si>
    <t>Стовпець11959</t>
  </si>
  <si>
    <t>Стовпець11960</t>
  </si>
  <si>
    <t>Стовпець11961</t>
  </si>
  <si>
    <t>Стовпець11962</t>
  </si>
  <si>
    <t>Стовпець11963</t>
  </si>
  <si>
    <t>Стовпець11964</t>
  </si>
  <si>
    <t>Стовпець11965</t>
  </si>
  <si>
    <t>Стовпець11966</t>
  </si>
  <si>
    <t>Стовпець11967</t>
  </si>
  <si>
    <t>Стовпець11968</t>
  </si>
  <si>
    <t>Стовпець11969</t>
  </si>
  <si>
    <t>Стовпець11970</t>
  </si>
  <si>
    <t>Стовпець11971</t>
  </si>
  <si>
    <t>Стовпець11972</t>
  </si>
  <si>
    <t>Стовпець11973</t>
  </si>
  <si>
    <t>Стовпець11974</t>
  </si>
  <si>
    <t>Стовпець11975</t>
  </si>
  <si>
    <t>Стовпець11976</t>
  </si>
  <si>
    <t>Стовпець11977</t>
  </si>
  <si>
    <t>Стовпець11978</t>
  </si>
  <si>
    <t>Стовпець11979</t>
  </si>
  <si>
    <t>Стовпець11980</t>
  </si>
  <si>
    <t>Стовпець11981</t>
  </si>
  <si>
    <t>Стовпець11982</t>
  </si>
  <si>
    <t>Стовпець11983</t>
  </si>
  <si>
    <t>Стовпець11984</t>
  </si>
  <si>
    <t>Стовпець11985</t>
  </si>
  <si>
    <t>Стовпець11986</t>
  </si>
  <si>
    <t>Стовпець11987</t>
  </si>
  <si>
    <t>Стовпець11988</t>
  </si>
  <si>
    <t>Стовпець11989</t>
  </si>
  <si>
    <t>Стовпець11990</t>
  </si>
  <si>
    <t>Стовпець11991</t>
  </si>
  <si>
    <t>Стовпець11992</t>
  </si>
  <si>
    <t>Стовпець11993</t>
  </si>
  <si>
    <t>Стовпець11994</t>
  </si>
  <si>
    <t>Стовпець11995</t>
  </si>
  <si>
    <t>Стовпець11996</t>
  </si>
  <si>
    <t>Стовпець11997</t>
  </si>
  <si>
    <t>Стовпець11998</t>
  </si>
  <si>
    <t>Стовпець11999</t>
  </si>
  <si>
    <t>Стовпець12000</t>
  </si>
  <si>
    <t>Стовпець12001</t>
  </si>
  <si>
    <t>Стовпець12002</t>
  </si>
  <si>
    <t>Стовпець12003</t>
  </si>
  <si>
    <t>Стовпець12004</t>
  </si>
  <si>
    <t>Стовпець12005</t>
  </si>
  <si>
    <t>Стовпець12006</t>
  </si>
  <si>
    <t>Стовпець12007</t>
  </si>
  <si>
    <t>Стовпець12008</t>
  </si>
  <si>
    <t>Стовпець12009</t>
  </si>
  <si>
    <t>Стовпець12010</t>
  </si>
  <si>
    <t>Стовпець12011</t>
  </si>
  <si>
    <t>Стовпець12012</t>
  </si>
  <si>
    <t>Стовпець12013</t>
  </si>
  <si>
    <t>Стовпець12014</t>
  </si>
  <si>
    <t>Стовпець12015</t>
  </si>
  <si>
    <t>Стовпець12016</t>
  </si>
  <si>
    <t>Стовпець12017</t>
  </si>
  <si>
    <t>Стовпець12018</t>
  </si>
  <si>
    <t>Стовпець12019</t>
  </si>
  <si>
    <t>Стовпець12020</t>
  </si>
  <si>
    <t>Стовпець12021</t>
  </si>
  <si>
    <t>Стовпець12022</t>
  </si>
  <si>
    <t>Стовпець12023</t>
  </si>
  <si>
    <t>Стовпець12024</t>
  </si>
  <si>
    <t>Стовпець12025</t>
  </si>
  <si>
    <t>Стовпець12026</t>
  </si>
  <si>
    <t>Стовпець12027</t>
  </si>
  <si>
    <t>Стовпець12028</t>
  </si>
  <si>
    <t>Стовпець12029</t>
  </si>
  <si>
    <t>Стовпець12030</t>
  </si>
  <si>
    <t>Стовпець12031</t>
  </si>
  <si>
    <t>Стовпець12032</t>
  </si>
  <si>
    <t>Стовпець12033</t>
  </si>
  <si>
    <t>Стовпець12034</t>
  </si>
  <si>
    <t>Стовпець12035</t>
  </si>
  <si>
    <t>Стовпець12036</t>
  </si>
  <si>
    <t>Стовпець12037</t>
  </si>
  <si>
    <t>Стовпець12038</t>
  </si>
  <si>
    <t>Стовпець12039</t>
  </si>
  <si>
    <t>Стовпець12040</t>
  </si>
  <si>
    <t>Стовпець12041</t>
  </si>
  <si>
    <t>Стовпець12042</t>
  </si>
  <si>
    <t>Стовпець12043</t>
  </si>
  <si>
    <t>Стовпець12044</t>
  </si>
  <si>
    <t>Стовпець12045</t>
  </si>
  <si>
    <t>Стовпець12046</t>
  </si>
  <si>
    <t>Стовпець12047</t>
  </si>
  <si>
    <t>Стовпець12048</t>
  </si>
  <si>
    <t>Стовпець12049</t>
  </si>
  <si>
    <t>Стовпець12050</t>
  </si>
  <si>
    <t>Стовпець12051</t>
  </si>
  <si>
    <t>Стовпець12052</t>
  </si>
  <si>
    <t>Стовпець12053</t>
  </si>
  <si>
    <t>Стовпець12054</t>
  </si>
  <si>
    <t>Стовпець12055</t>
  </si>
  <si>
    <t>Стовпець12056</t>
  </si>
  <si>
    <t>Стовпець12057</t>
  </si>
  <si>
    <t>Стовпець12058</t>
  </si>
  <si>
    <t>Стовпець12059</t>
  </si>
  <si>
    <t>Стовпець12060</t>
  </si>
  <si>
    <t>Стовпець12061</t>
  </si>
  <si>
    <t>Стовпець12062</t>
  </si>
  <si>
    <t>Стовпець12063</t>
  </si>
  <si>
    <t>Стовпець12064</t>
  </si>
  <si>
    <t>Стовпець12065</t>
  </si>
  <si>
    <t>Стовпець12066</t>
  </si>
  <si>
    <t>Стовпець12067</t>
  </si>
  <si>
    <t>Стовпець12068</t>
  </si>
  <si>
    <t>Стовпець12069</t>
  </si>
  <si>
    <t>Стовпець12070</t>
  </si>
  <si>
    <t>Стовпець12071</t>
  </si>
  <si>
    <t>Стовпець12072</t>
  </si>
  <si>
    <t>Стовпець12073</t>
  </si>
  <si>
    <t>Стовпець12074</t>
  </si>
  <si>
    <t>Стовпець12075</t>
  </si>
  <si>
    <t>Стовпець12076</t>
  </si>
  <si>
    <t>Стовпець12077</t>
  </si>
  <si>
    <t>Стовпець12078</t>
  </si>
  <si>
    <t>Стовпець12079</t>
  </si>
  <si>
    <t>Стовпець12080</t>
  </si>
  <si>
    <t>Стовпець12081</t>
  </si>
  <si>
    <t>Стовпець12082</t>
  </si>
  <si>
    <t>Стовпець12083</t>
  </si>
  <si>
    <t>Стовпець12084</t>
  </si>
  <si>
    <t>Стовпець12085</t>
  </si>
  <si>
    <t>Стовпець12086</t>
  </si>
  <si>
    <t>Стовпець12087</t>
  </si>
  <si>
    <t>Стовпець12088</t>
  </si>
  <si>
    <t>Стовпець12089</t>
  </si>
  <si>
    <t>Стовпець12090</t>
  </si>
  <si>
    <t>Стовпець12091</t>
  </si>
  <si>
    <t>Стовпець12092</t>
  </si>
  <si>
    <t>Стовпець12093</t>
  </si>
  <si>
    <t>Стовпець12094</t>
  </si>
  <si>
    <t>Стовпець12095</t>
  </si>
  <si>
    <t>Стовпець12096</t>
  </si>
  <si>
    <t>Стовпець12097</t>
  </si>
  <si>
    <t>Стовпець12098</t>
  </si>
  <si>
    <t>Стовпець12099</t>
  </si>
  <si>
    <t>Стовпець12100</t>
  </si>
  <si>
    <t>Стовпець12101</t>
  </si>
  <si>
    <t>Стовпець12102</t>
  </si>
  <si>
    <t>Стовпець12103</t>
  </si>
  <si>
    <t>Стовпець12104</t>
  </si>
  <si>
    <t>Стовпець12105</t>
  </si>
  <si>
    <t>Стовпець12106</t>
  </si>
  <si>
    <t>Стовпець12107</t>
  </si>
  <si>
    <t>Стовпець12108</t>
  </si>
  <si>
    <t>Стовпець12109</t>
  </si>
  <si>
    <t>Стовпець12110</t>
  </si>
  <si>
    <t>Стовпець12111</t>
  </si>
  <si>
    <t>Стовпець12112</t>
  </si>
  <si>
    <t>Стовпець12113</t>
  </si>
  <si>
    <t>Стовпець12114</t>
  </si>
  <si>
    <t>Стовпець12115</t>
  </si>
  <si>
    <t>Стовпець12116</t>
  </si>
  <si>
    <t>Стовпець12117</t>
  </si>
  <si>
    <t>Стовпець12118</t>
  </si>
  <si>
    <t>Стовпець12119</t>
  </si>
  <si>
    <t>Стовпець12120</t>
  </si>
  <si>
    <t>Стовпець12121</t>
  </si>
  <si>
    <t>Стовпець12122</t>
  </si>
  <si>
    <t>Стовпець12123</t>
  </si>
  <si>
    <t>Стовпець12124</t>
  </si>
  <si>
    <t>Стовпець12125</t>
  </si>
  <si>
    <t>Стовпець12126</t>
  </si>
  <si>
    <t>Стовпець12127</t>
  </si>
  <si>
    <t>Стовпець12128</t>
  </si>
  <si>
    <t>Стовпець12129</t>
  </si>
  <si>
    <t>Стовпець12130</t>
  </si>
  <si>
    <t>Стовпець12131</t>
  </si>
  <si>
    <t>Стовпець12132</t>
  </si>
  <si>
    <t>Стовпець12133</t>
  </si>
  <si>
    <t>Стовпець12134</t>
  </si>
  <si>
    <t>Стовпець12135</t>
  </si>
  <si>
    <t>Стовпець12136</t>
  </si>
  <si>
    <t>Стовпець12137</t>
  </si>
  <si>
    <t>Стовпець12138</t>
  </si>
  <si>
    <t>Стовпець12139</t>
  </si>
  <si>
    <t>Стовпець12140</t>
  </si>
  <si>
    <t>Стовпець12141</t>
  </si>
  <si>
    <t>Стовпець12142</t>
  </si>
  <si>
    <t>Стовпець12143</t>
  </si>
  <si>
    <t>Стовпець12144</t>
  </si>
  <si>
    <t>Стовпець12145</t>
  </si>
  <si>
    <t>Стовпець12146</t>
  </si>
  <si>
    <t>Стовпець12147</t>
  </si>
  <si>
    <t>Стовпець12148</t>
  </si>
  <si>
    <t>Стовпець12149</t>
  </si>
  <si>
    <t>Стовпець12150</t>
  </si>
  <si>
    <t>Стовпець12151</t>
  </si>
  <si>
    <t>Стовпець12152</t>
  </si>
  <si>
    <t>Стовпець12153</t>
  </si>
  <si>
    <t>Стовпець12154</t>
  </si>
  <si>
    <t>Стовпець12155</t>
  </si>
  <si>
    <t>Стовпець12156</t>
  </si>
  <si>
    <t>Стовпець12157</t>
  </si>
  <si>
    <t>Стовпець12158</t>
  </si>
  <si>
    <t>Стовпець12159</t>
  </si>
  <si>
    <t>Стовпець12160</t>
  </si>
  <si>
    <t>Стовпець12161</t>
  </si>
  <si>
    <t>Стовпець12162</t>
  </si>
  <si>
    <t>Стовпець12163</t>
  </si>
  <si>
    <t>Стовпець12164</t>
  </si>
  <si>
    <t>Стовпець12165</t>
  </si>
  <si>
    <t>Стовпець12166</t>
  </si>
  <si>
    <t>Стовпець12167</t>
  </si>
  <si>
    <t>Стовпець12168</t>
  </si>
  <si>
    <t>Стовпець12169</t>
  </si>
  <si>
    <t>Стовпець12170</t>
  </si>
  <si>
    <t>Стовпець12171</t>
  </si>
  <si>
    <t>Стовпець12172</t>
  </si>
  <si>
    <t>Стовпець12173</t>
  </si>
  <si>
    <t>Стовпець12174</t>
  </si>
  <si>
    <t>Стовпець12175</t>
  </si>
  <si>
    <t>Стовпець12176</t>
  </si>
  <si>
    <t>Стовпець12177</t>
  </si>
  <si>
    <t>Стовпець12178</t>
  </si>
  <si>
    <t>Стовпець12179</t>
  </si>
  <si>
    <t>Стовпець12180</t>
  </si>
  <si>
    <t>Стовпець12181</t>
  </si>
  <si>
    <t>Стовпець12182</t>
  </si>
  <si>
    <t>Стовпець12183</t>
  </si>
  <si>
    <t>Стовпець12184</t>
  </si>
  <si>
    <t>Стовпець12185</t>
  </si>
  <si>
    <t>Стовпець12186</t>
  </si>
  <si>
    <t>Стовпець12187</t>
  </si>
  <si>
    <t>Стовпець12188</t>
  </si>
  <si>
    <t>Стовпець12189</t>
  </si>
  <si>
    <t>Стовпець12190</t>
  </si>
  <si>
    <t>Стовпець12191</t>
  </si>
  <si>
    <t>Стовпець12192</t>
  </si>
  <si>
    <t>Стовпець12193</t>
  </si>
  <si>
    <t>Стовпець12194</t>
  </si>
  <si>
    <t>Стовпець12195</t>
  </si>
  <si>
    <t>Стовпець12196</t>
  </si>
  <si>
    <t>Стовпець12197</t>
  </si>
  <si>
    <t>Стовпець12198</t>
  </si>
  <si>
    <t>Стовпець12199</t>
  </si>
  <si>
    <t>Стовпець12200</t>
  </si>
  <si>
    <t>Стовпець12201</t>
  </si>
  <si>
    <t>Стовпець12202</t>
  </si>
  <si>
    <t>Стовпець12203</t>
  </si>
  <si>
    <t>Стовпець12204</t>
  </si>
  <si>
    <t>Стовпець12205</t>
  </si>
  <si>
    <t>Стовпець12206</t>
  </si>
  <si>
    <t>Стовпець12207</t>
  </si>
  <si>
    <t>Стовпець12208</t>
  </si>
  <si>
    <t>Стовпець12209</t>
  </si>
  <si>
    <t>Стовпець12210</t>
  </si>
  <si>
    <t>Стовпець12211</t>
  </si>
  <si>
    <t>Стовпець12212</t>
  </si>
  <si>
    <t>Стовпець12213</t>
  </si>
  <si>
    <t>Стовпець12214</t>
  </si>
  <si>
    <t>Стовпець12215</t>
  </si>
  <si>
    <t>Стовпець12216</t>
  </si>
  <si>
    <t>Стовпець12217</t>
  </si>
  <si>
    <t>Стовпець12218</t>
  </si>
  <si>
    <t>Стовпець12219</t>
  </si>
  <si>
    <t>Стовпець12220</t>
  </si>
  <si>
    <t>Стовпець12221</t>
  </si>
  <si>
    <t>Стовпець12222</t>
  </si>
  <si>
    <t>Стовпець12223</t>
  </si>
  <si>
    <t>Стовпець12224</t>
  </si>
  <si>
    <t>Стовпець12225</t>
  </si>
  <si>
    <t>Стовпець12226</t>
  </si>
  <si>
    <t>Стовпець12227</t>
  </si>
  <si>
    <t>Стовпець12228</t>
  </si>
  <si>
    <t>Стовпець12229</t>
  </si>
  <si>
    <t>Стовпець12230</t>
  </si>
  <si>
    <t>Стовпець12231</t>
  </si>
  <si>
    <t>Стовпець12232</t>
  </si>
  <si>
    <t>Стовпець12233</t>
  </si>
  <si>
    <t>Стовпець12234</t>
  </si>
  <si>
    <t>Стовпець12235</t>
  </si>
  <si>
    <t>Стовпець12236</t>
  </si>
  <si>
    <t>Стовпець12237</t>
  </si>
  <si>
    <t>Стовпець12238</t>
  </si>
  <si>
    <t>Стовпець12239</t>
  </si>
  <si>
    <t>Стовпець12240</t>
  </si>
  <si>
    <t>Стовпець12241</t>
  </si>
  <si>
    <t>Стовпець12242</t>
  </si>
  <si>
    <t>Стовпець12243</t>
  </si>
  <si>
    <t>Стовпець12244</t>
  </si>
  <si>
    <t>Стовпець12245</t>
  </si>
  <si>
    <t>Стовпець12246</t>
  </si>
  <si>
    <t>Стовпець12247</t>
  </si>
  <si>
    <t>Стовпець12248</t>
  </si>
  <si>
    <t>Стовпець12249</t>
  </si>
  <si>
    <t>Стовпець12250</t>
  </si>
  <si>
    <t>Стовпець12251</t>
  </si>
  <si>
    <t>Стовпець12252</t>
  </si>
  <si>
    <t>Стовпець12253</t>
  </si>
  <si>
    <t>Стовпець12254</t>
  </si>
  <si>
    <t>Стовпець12255</t>
  </si>
  <si>
    <t>Стовпець12256</t>
  </si>
  <si>
    <t>Стовпець12257</t>
  </si>
  <si>
    <t>Стовпець12258</t>
  </si>
  <si>
    <t>Стовпець12259</t>
  </si>
  <si>
    <t>Стовпець12260</t>
  </si>
  <si>
    <t>Стовпець12261</t>
  </si>
  <si>
    <t>Стовпець12262</t>
  </si>
  <si>
    <t>Стовпець12263</t>
  </si>
  <si>
    <t>Стовпець12264</t>
  </si>
  <si>
    <t>Стовпець12265</t>
  </si>
  <si>
    <t>Стовпець12266</t>
  </si>
  <si>
    <t>Стовпець12267</t>
  </si>
  <si>
    <t>Стовпець12268</t>
  </si>
  <si>
    <t>Стовпець12269</t>
  </si>
  <si>
    <t>Стовпець12270</t>
  </si>
  <si>
    <t>Стовпець12271</t>
  </si>
  <si>
    <t>Стовпець12272</t>
  </si>
  <si>
    <t>Стовпець12273</t>
  </si>
  <si>
    <t>Стовпець12274</t>
  </si>
  <si>
    <t>Стовпець12275</t>
  </si>
  <si>
    <t>Стовпець12276</t>
  </si>
  <si>
    <t>Стовпець12277</t>
  </si>
  <si>
    <t>Стовпець12278</t>
  </si>
  <si>
    <t>Стовпець12279</t>
  </si>
  <si>
    <t>Стовпець12280</t>
  </si>
  <si>
    <t>Стовпець12281</t>
  </si>
  <si>
    <t>Стовпець12282</t>
  </si>
  <si>
    <t>Стовпець12283</t>
  </si>
  <si>
    <t>Стовпець12284</t>
  </si>
  <si>
    <t>Стовпець12285</t>
  </si>
  <si>
    <t>Стовпець12286</t>
  </si>
  <si>
    <t>Стовпець12287</t>
  </si>
  <si>
    <t>Стовпець12288</t>
  </si>
  <si>
    <t>Стовпець12289</t>
  </si>
  <si>
    <t>Стовпець12290</t>
  </si>
  <si>
    <t>Стовпець12291</t>
  </si>
  <si>
    <t>Стовпець12292</t>
  </si>
  <si>
    <t>Стовпець12293</t>
  </si>
  <si>
    <t>Стовпець12294</t>
  </si>
  <si>
    <t>Стовпець12295</t>
  </si>
  <si>
    <t>Стовпець12296</t>
  </si>
  <si>
    <t>Стовпець12297</t>
  </si>
  <si>
    <t>Стовпець12298</t>
  </si>
  <si>
    <t>Стовпець12299</t>
  </si>
  <si>
    <t>Стовпець12300</t>
  </si>
  <si>
    <t>Стовпець12301</t>
  </si>
  <si>
    <t>Стовпець12302</t>
  </si>
  <si>
    <t>Стовпець12303</t>
  </si>
  <si>
    <t>Стовпець12304</t>
  </si>
  <si>
    <t>Стовпець12305</t>
  </si>
  <si>
    <t>Стовпець12306</t>
  </si>
  <si>
    <t>Стовпець12307</t>
  </si>
  <si>
    <t>Стовпець12308</t>
  </si>
  <si>
    <t>Стовпець12309</t>
  </si>
  <si>
    <t>Стовпець12310</t>
  </si>
  <si>
    <t>Стовпець12311</t>
  </si>
  <si>
    <t>Стовпець12312</t>
  </si>
  <si>
    <t>Стовпець12313</t>
  </si>
  <si>
    <t>Стовпець12314</t>
  </si>
  <si>
    <t>Стовпець12315</t>
  </si>
  <si>
    <t>Стовпець12316</t>
  </si>
  <si>
    <t>Стовпець12317</t>
  </si>
  <si>
    <t>Стовпець12318</t>
  </si>
  <si>
    <t>Стовпець12319</t>
  </si>
  <si>
    <t>Стовпець12320</t>
  </si>
  <si>
    <t>Стовпець12321</t>
  </si>
  <si>
    <t>Стовпець12322</t>
  </si>
  <si>
    <t>Стовпець12323</t>
  </si>
  <si>
    <t>Стовпець12324</t>
  </si>
  <si>
    <t>Стовпець12325</t>
  </si>
  <si>
    <t>Стовпець12326</t>
  </si>
  <si>
    <t>Стовпець12327</t>
  </si>
  <si>
    <t>Стовпець12328</t>
  </si>
  <si>
    <t>Стовпець12329</t>
  </si>
  <si>
    <t>Стовпець12330</t>
  </si>
  <si>
    <t>Стовпець12331</t>
  </si>
  <si>
    <t>Стовпець12332</t>
  </si>
  <si>
    <t>Стовпець12333</t>
  </si>
  <si>
    <t>Стовпець12334</t>
  </si>
  <si>
    <t>Стовпець12335</t>
  </si>
  <si>
    <t>Стовпець12336</t>
  </si>
  <si>
    <t>Стовпець12337</t>
  </si>
  <si>
    <t>Стовпець12338</t>
  </si>
  <si>
    <t>Стовпець12339</t>
  </si>
  <si>
    <t>Стовпець12340</t>
  </si>
  <si>
    <t>Стовпець12341</t>
  </si>
  <si>
    <t>Стовпець12342</t>
  </si>
  <si>
    <t>Стовпець12343</t>
  </si>
  <si>
    <t>Стовпець12344</t>
  </si>
  <si>
    <t>Стовпець12345</t>
  </si>
  <si>
    <t>Стовпець12346</t>
  </si>
  <si>
    <t>Стовпець12347</t>
  </si>
  <si>
    <t>Стовпець12348</t>
  </si>
  <si>
    <t>Стовпець12349</t>
  </si>
  <si>
    <t>Стовпець12350</t>
  </si>
  <si>
    <t>Стовпець12351</t>
  </si>
  <si>
    <t>Стовпець12352</t>
  </si>
  <si>
    <t>Стовпець12353</t>
  </si>
  <si>
    <t>Стовпець12354</t>
  </si>
  <si>
    <t>Стовпець12355</t>
  </si>
  <si>
    <t>Стовпець12356</t>
  </si>
  <si>
    <t>Стовпець12357</t>
  </si>
  <si>
    <t>Стовпець12358</t>
  </si>
  <si>
    <t>Стовпець12359</t>
  </si>
  <si>
    <t>Стовпець12360</t>
  </si>
  <si>
    <t>Стовпець12361</t>
  </si>
  <si>
    <t>Стовпець12362</t>
  </si>
  <si>
    <t>Стовпець12363</t>
  </si>
  <si>
    <t>Стовпець12364</t>
  </si>
  <si>
    <t>Стовпець12365</t>
  </si>
  <si>
    <t>Стовпець12366</t>
  </si>
  <si>
    <t>Стовпець12367</t>
  </si>
  <si>
    <t>Стовпець12368</t>
  </si>
  <si>
    <t>Стовпець12369</t>
  </si>
  <si>
    <t>Стовпець12370</t>
  </si>
  <si>
    <t>Стовпець12371</t>
  </si>
  <si>
    <t>Стовпець12372</t>
  </si>
  <si>
    <t>Стовпець12373</t>
  </si>
  <si>
    <t>Стовпець12374</t>
  </si>
  <si>
    <t>Стовпець12375</t>
  </si>
  <si>
    <t>Стовпець12376</t>
  </si>
  <si>
    <t>Стовпець12377</t>
  </si>
  <si>
    <t>Стовпець12378</t>
  </si>
  <si>
    <t>Стовпець12379</t>
  </si>
  <si>
    <t>Стовпець12380</t>
  </si>
  <si>
    <t>Стовпець12381</t>
  </si>
  <si>
    <t>Стовпець12382</t>
  </si>
  <si>
    <t>Стовпець12383</t>
  </si>
  <si>
    <t>Стовпець12384</t>
  </si>
  <si>
    <t>Стовпець12385</t>
  </si>
  <si>
    <t>Стовпець12386</t>
  </si>
  <si>
    <t>Стовпець12387</t>
  </si>
  <si>
    <t>Стовпець12388</t>
  </si>
  <si>
    <t>Стовпець12389</t>
  </si>
  <si>
    <t>Стовпець12390</t>
  </si>
  <si>
    <t>Стовпець12391</t>
  </si>
  <si>
    <t>Стовпець12392</t>
  </si>
  <si>
    <t>Стовпець12393</t>
  </si>
  <si>
    <t>Стовпець12394</t>
  </si>
  <si>
    <t>Стовпець12395</t>
  </si>
  <si>
    <t>Стовпець12396</t>
  </si>
  <si>
    <t>Стовпець12397</t>
  </si>
  <si>
    <t>Стовпець12398</t>
  </si>
  <si>
    <t>Стовпець12399</t>
  </si>
  <si>
    <t>Стовпець12400</t>
  </si>
  <si>
    <t>Стовпець12401</t>
  </si>
  <si>
    <t>Стовпець12402</t>
  </si>
  <si>
    <t>Стовпець12403</t>
  </si>
  <si>
    <t>Стовпець12404</t>
  </si>
  <si>
    <t>Стовпець12405</t>
  </si>
  <si>
    <t>Стовпець12406</t>
  </si>
  <si>
    <t>Стовпець12407</t>
  </si>
  <si>
    <t>Стовпець12408</t>
  </si>
  <si>
    <t>Стовпець12409</t>
  </si>
  <si>
    <t>Стовпець12410</t>
  </si>
  <si>
    <t>Стовпець12411</t>
  </si>
  <si>
    <t>Стовпець12412</t>
  </si>
  <si>
    <t>Стовпець12413</t>
  </si>
  <si>
    <t>Стовпець12414</t>
  </si>
  <si>
    <t>Стовпець12415</t>
  </si>
  <si>
    <t>Стовпець12416</t>
  </si>
  <si>
    <t>Стовпець12417</t>
  </si>
  <si>
    <t>Стовпець12418</t>
  </si>
  <si>
    <t>Стовпець12419</t>
  </si>
  <si>
    <t>Стовпець12420</t>
  </si>
  <si>
    <t>Стовпець12421</t>
  </si>
  <si>
    <t>Стовпець12422</t>
  </si>
  <si>
    <t>Стовпець12423</t>
  </si>
  <si>
    <t>Стовпець12424</t>
  </si>
  <si>
    <t>Стовпець12425</t>
  </si>
  <si>
    <t>Стовпець12426</t>
  </si>
  <si>
    <t>Стовпець12427</t>
  </si>
  <si>
    <t>Стовпець12428</t>
  </si>
  <si>
    <t>Стовпець12429</t>
  </si>
  <si>
    <t>Стовпець12430</t>
  </si>
  <si>
    <t>Стовпець12431</t>
  </si>
  <si>
    <t>Стовпець12432</t>
  </si>
  <si>
    <t>Стовпець12433</t>
  </si>
  <si>
    <t>Стовпець12434</t>
  </si>
  <si>
    <t>Стовпець12435</t>
  </si>
  <si>
    <t>Стовпець12436</t>
  </si>
  <si>
    <t>Стовпець12437</t>
  </si>
  <si>
    <t>Стовпець12438</t>
  </si>
  <si>
    <t>Стовпець12439</t>
  </si>
  <si>
    <t>Стовпець12440</t>
  </si>
  <si>
    <t>Стовпець12441</t>
  </si>
  <si>
    <t>Стовпець12442</t>
  </si>
  <si>
    <t>Стовпець12443</t>
  </si>
  <si>
    <t>Стовпець12444</t>
  </si>
  <si>
    <t>Стовпець12445</t>
  </si>
  <si>
    <t>Стовпець12446</t>
  </si>
  <si>
    <t>Стовпець12447</t>
  </si>
  <si>
    <t>Стовпець12448</t>
  </si>
  <si>
    <t>Стовпець12449</t>
  </si>
  <si>
    <t>Стовпець12450</t>
  </si>
  <si>
    <t>Стовпець12451</t>
  </si>
  <si>
    <t>Стовпець12452</t>
  </si>
  <si>
    <t>Стовпець12453</t>
  </si>
  <si>
    <t>Стовпець12454</t>
  </si>
  <si>
    <t>Стовпець12455</t>
  </si>
  <si>
    <t>Стовпець12456</t>
  </si>
  <si>
    <t>Стовпець12457</t>
  </si>
  <si>
    <t>Стовпець12458</t>
  </si>
  <si>
    <t>Стовпець12459</t>
  </si>
  <si>
    <t>Стовпець12460</t>
  </si>
  <si>
    <t>Стовпець12461</t>
  </si>
  <si>
    <t>Стовпець12462</t>
  </si>
  <si>
    <t>Стовпець12463</t>
  </si>
  <si>
    <t>Стовпець12464</t>
  </si>
  <si>
    <t>Стовпець12465</t>
  </si>
  <si>
    <t>Стовпець12466</t>
  </si>
  <si>
    <t>Стовпець12467</t>
  </si>
  <si>
    <t>Стовпець12468</t>
  </si>
  <si>
    <t>Стовпець12469</t>
  </si>
  <si>
    <t>Стовпець12470</t>
  </si>
  <si>
    <t>Стовпець12471</t>
  </si>
  <si>
    <t>Стовпець12472</t>
  </si>
  <si>
    <t>Стовпець12473</t>
  </si>
  <si>
    <t>Стовпець12474</t>
  </si>
  <si>
    <t>Стовпець12475</t>
  </si>
  <si>
    <t>Стовпець12476</t>
  </si>
  <si>
    <t>Стовпець12477</t>
  </si>
  <si>
    <t>Стовпець12478</t>
  </si>
  <si>
    <t>Стовпець12479</t>
  </si>
  <si>
    <t>Стовпець12480</t>
  </si>
  <si>
    <t>Стовпець12481</t>
  </si>
  <si>
    <t>Стовпець12482</t>
  </si>
  <si>
    <t>Стовпець12483</t>
  </si>
  <si>
    <t>Стовпець12484</t>
  </si>
  <si>
    <t>Стовпець12485</t>
  </si>
  <si>
    <t>Стовпець12486</t>
  </si>
  <si>
    <t>Стовпець12487</t>
  </si>
  <si>
    <t>Стовпець12488</t>
  </si>
  <si>
    <t>Стовпець12489</t>
  </si>
  <si>
    <t>Стовпець12490</t>
  </si>
  <si>
    <t>Стовпець12491</t>
  </si>
  <si>
    <t>Стовпець12492</t>
  </si>
  <si>
    <t>Стовпець12493</t>
  </si>
  <si>
    <t>Стовпець12494</t>
  </si>
  <si>
    <t>Стовпець12495</t>
  </si>
  <si>
    <t>Стовпець12496</t>
  </si>
  <si>
    <t>Стовпець12497</t>
  </si>
  <si>
    <t>Стовпець12498</t>
  </si>
  <si>
    <t>Стовпець12499</t>
  </si>
  <si>
    <t>Стовпець12500</t>
  </si>
  <si>
    <t>Стовпець12501</t>
  </si>
  <si>
    <t>Стовпець12502</t>
  </si>
  <si>
    <t>Стовпець12503</t>
  </si>
  <si>
    <t>Стовпець12504</t>
  </si>
  <si>
    <t>Стовпець12505</t>
  </si>
  <si>
    <t>Стовпець12506</t>
  </si>
  <si>
    <t>Стовпець12507</t>
  </si>
  <si>
    <t>Стовпець12508</t>
  </si>
  <si>
    <t>Стовпець12509</t>
  </si>
  <si>
    <t>Стовпець12510</t>
  </si>
  <si>
    <t>Стовпець12511</t>
  </si>
  <si>
    <t>Стовпець12512</t>
  </si>
  <si>
    <t>Стовпець12513</t>
  </si>
  <si>
    <t>Стовпець12514</t>
  </si>
  <si>
    <t>Стовпець12515</t>
  </si>
  <si>
    <t>Стовпець12516</t>
  </si>
  <si>
    <t>Стовпець12517</t>
  </si>
  <si>
    <t>Стовпець12518</t>
  </si>
  <si>
    <t>Стовпець12519</t>
  </si>
  <si>
    <t>Стовпець12520</t>
  </si>
  <si>
    <t>Стовпець12521</t>
  </si>
  <si>
    <t>Стовпець12522</t>
  </si>
  <si>
    <t>Стовпець12523</t>
  </si>
  <si>
    <t>Стовпець12524</t>
  </si>
  <si>
    <t>Стовпець12525</t>
  </si>
  <si>
    <t>Стовпець12526</t>
  </si>
  <si>
    <t>Стовпець12527</t>
  </si>
  <si>
    <t>Стовпець12528</t>
  </si>
  <si>
    <t>Стовпець12529</t>
  </si>
  <si>
    <t>Стовпець12530</t>
  </si>
  <si>
    <t>Стовпець12531</t>
  </si>
  <si>
    <t>Стовпець12532</t>
  </si>
  <si>
    <t>Стовпець12533</t>
  </si>
  <si>
    <t>Стовпець12534</t>
  </si>
  <si>
    <t>Стовпець12535</t>
  </si>
  <si>
    <t>Стовпець12536</t>
  </si>
  <si>
    <t>Стовпець12537</t>
  </si>
  <si>
    <t>Стовпець12538</t>
  </si>
  <si>
    <t>Стовпець12539</t>
  </si>
  <si>
    <t>Стовпець12540</t>
  </si>
  <si>
    <t>Стовпець12541</t>
  </si>
  <si>
    <t>Стовпець12542</t>
  </si>
  <si>
    <t>Стовпець12543</t>
  </si>
  <si>
    <t>Стовпець12544</t>
  </si>
  <si>
    <t>Стовпець12545</t>
  </si>
  <si>
    <t>Стовпець12546</t>
  </si>
  <si>
    <t>Стовпець12547</t>
  </si>
  <si>
    <t>Стовпець12548</t>
  </si>
  <si>
    <t>Стовпець12549</t>
  </si>
  <si>
    <t>Стовпець12550</t>
  </si>
  <si>
    <t>Стовпець12551</t>
  </si>
  <si>
    <t>Стовпець12552</t>
  </si>
  <si>
    <t>Стовпець12553</t>
  </si>
  <si>
    <t>Стовпець12554</t>
  </si>
  <si>
    <t>Стовпець12555</t>
  </si>
  <si>
    <t>Стовпець12556</t>
  </si>
  <si>
    <t>Стовпець12557</t>
  </si>
  <si>
    <t>Стовпець12558</t>
  </si>
  <si>
    <t>Стовпець12559</t>
  </si>
  <si>
    <t>Стовпець12560</t>
  </si>
  <si>
    <t>Стовпець12561</t>
  </si>
  <si>
    <t>Стовпець12562</t>
  </si>
  <si>
    <t>Стовпець12563</t>
  </si>
  <si>
    <t>Стовпець12564</t>
  </si>
  <si>
    <t>Стовпець12565</t>
  </si>
  <si>
    <t>Стовпець12566</t>
  </si>
  <si>
    <t>Стовпець12567</t>
  </si>
  <si>
    <t>Стовпець12568</t>
  </si>
  <si>
    <t>Стовпець12569</t>
  </si>
  <si>
    <t>Стовпець12570</t>
  </si>
  <si>
    <t>Стовпець12571</t>
  </si>
  <si>
    <t>Стовпець12572</t>
  </si>
  <si>
    <t>Стовпець12573</t>
  </si>
  <si>
    <t>Стовпець12574</t>
  </si>
  <si>
    <t>Стовпець12575</t>
  </si>
  <si>
    <t>Стовпець12576</t>
  </si>
  <si>
    <t>Стовпець12577</t>
  </si>
  <si>
    <t>Стовпець12578</t>
  </si>
  <si>
    <t>Стовпець12579</t>
  </si>
  <si>
    <t>Стовпець12580</t>
  </si>
  <si>
    <t>Стовпець12581</t>
  </si>
  <si>
    <t>Стовпець12582</t>
  </si>
  <si>
    <t>Стовпець12583</t>
  </si>
  <si>
    <t>Стовпець12584</t>
  </si>
  <si>
    <t>Стовпець12585</t>
  </si>
  <si>
    <t>Стовпець12586</t>
  </si>
  <si>
    <t>Стовпець12587</t>
  </si>
  <si>
    <t>Стовпець12588</t>
  </si>
  <si>
    <t>Стовпець12589</t>
  </si>
  <si>
    <t>Стовпець12590</t>
  </si>
  <si>
    <t>Стовпець12591</t>
  </si>
  <si>
    <t>Стовпець12592</t>
  </si>
  <si>
    <t>Стовпець12593</t>
  </si>
  <si>
    <t>Стовпець12594</t>
  </si>
  <si>
    <t>Стовпець12595</t>
  </si>
  <si>
    <t>Стовпець12596</t>
  </si>
  <si>
    <t>Стовпець12597</t>
  </si>
  <si>
    <t>Стовпець12598</t>
  </si>
  <si>
    <t>Стовпець12599</t>
  </si>
  <si>
    <t>Стовпець12600</t>
  </si>
  <si>
    <t>Стовпець12601</t>
  </si>
  <si>
    <t>Стовпець12602</t>
  </si>
  <si>
    <t>Стовпець12603</t>
  </si>
  <si>
    <t>Стовпець12604</t>
  </si>
  <si>
    <t>Стовпець12605</t>
  </si>
  <si>
    <t>Стовпець12606</t>
  </si>
  <si>
    <t>Стовпець12607</t>
  </si>
  <si>
    <t>Стовпець12608</t>
  </si>
  <si>
    <t>Стовпець12609</t>
  </si>
  <si>
    <t>Стовпець12610</t>
  </si>
  <si>
    <t>Стовпець12611</t>
  </si>
  <si>
    <t>Стовпець12612</t>
  </si>
  <si>
    <t>Стовпець12613</t>
  </si>
  <si>
    <t>Стовпець12614</t>
  </si>
  <si>
    <t>Стовпець12615</t>
  </si>
  <si>
    <t>Стовпець12616</t>
  </si>
  <si>
    <t>Стовпець12617</t>
  </si>
  <si>
    <t>Стовпець12618</t>
  </si>
  <si>
    <t>Стовпець12619</t>
  </si>
  <si>
    <t>Стовпець12620</t>
  </si>
  <si>
    <t>Стовпець12621</t>
  </si>
  <si>
    <t>Стовпець12622</t>
  </si>
  <si>
    <t>Стовпець12623</t>
  </si>
  <si>
    <t>Стовпець12624</t>
  </si>
  <si>
    <t>Стовпець12625</t>
  </si>
  <si>
    <t>Стовпець12626</t>
  </si>
  <si>
    <t>Стовпець12627</t>
  </si>
  <si>
    <t>Стовпець12628</t>
  </si>
  <si>
    <t>Стовпець12629</t>
  </si>
  <si>
    <t>Стовпець12630</t>
  </si>
  <si>
    <t>Стовпець12631</t>
  </si>
  <si>
    <t>Стовпець12632</t>
  </si>
  <si>
    <t>Стовпець12633</t>
  </si>
  <si>
    <t>Стовпець12634</t>
  </si>
  <si>
    <t>Стовпець12635</t>
  </si>
  <si>
    <t>Стовпець12636</t>
  </si>
  <si>
    <t>Стовпець12637</t>
  </si>
  <si>
    <t>Стовпець12638</t>
  </si>
  <si>
    <t>Стовпець12639</t>
  </si>
  <si>
    <t>Стовпець12640</t>
  </si>
  <si>
    <t>Стовпець12641</t>
  </si>
  <si>
    <t>Стовпець12642</t>
  </si>
  <si>
    <t>Стовпець12643</t>
  </si>
  <si>
    <t>Стовпець12644</t>
  </si>
  <si>
    <t>Стовпець12645</t>
  </si>
  <si>
    <t>Стовпець12646</t>
  </si>
  <si>
    <t>Стовпець12647</t>
  </si>
  <si>
    <t>Стовпець12648</t>
  </si>
  <si>
    <t>Стовпець12649</t>
  </si>
  <si>
    <t>Стовпець12650</t>
  </si>
  <si>
    <t>Стовпець12651</t>
  </si>
  <si>
    <t>Стовпець12652</t>
  </si>
  <si>
    <t>Стовпець12653</t>
  </si>
  <si>
    <t>Стовпець12654</t>
  </si>
  <si>
    <t>Стовпець12655</t>
  </si>
  <si>
    <t>Стовпець12656</t>
  </si>
  <si>
    <t>Стовпець12657</t>
  </si>
  <si>
    <t>Стовпець12658</t>
  </si>
  <si>
    <t>Стовпець12659</t>
  </si>
  <si>
    <t>Стовпець12660</t>
  </si>
  <si>
    <t>Стовпець12661</t>
  </si>
  <si>
    <t>Стовпець12662</t>
  </si>
  <si>
    <t>Стовпець12663</t>
  </si>
  <si>
    <t>Стовпець12664</t>
  </si>
  <si>
    <t>Стовпець12665</t>
  </si>
  <si>
    <t>Стовпець12666</t>
  </si>
  <si>
    <t>Стовпець12667</t>
  </si>
  <si>
    <t>Стовпець12668</t>
  </si>
  <si>
    <t>Стовпець12669</t>
  </si>
  <si>
    <t>Стовпець12670</t>
  </si>
  <si>
    <t>Стовпець12671</t>
  </si>
  <si>
    <t>Стовпець12672</t>
  </si>
  <si>
    <t>Стовпець12673</t>
  </si>
  <si>
    <t>Стовпець12674</t>
  </si>
  <si>
    <t>Стовпець12675</t>
  </si>
  <si>
    <t>Стовпець12676</t>
  </si>
  <si>
    <t>Стовпець12677</t>
  </si>
  <si>
    <t>Стовпець12678</t>
  </si>
  <si>
    <t>Стовпець12679</t>
  </si>
  <si>
    <t>Стовпець12680</t>
  </si>
  <si>
    <t>Стовпець12681</t>
  </si>
  <si>
    <t>Стовпець12682</t>
  </si>
  <si>
    <t>Стовпець12683</t>
  </si>
  <si>
    <t>Стовпець12684</t>
  </si>
  <si>
    <t>Стовпець12685</t>
  </si>
  <si>
    <t>Стовпець12686</t>
  </si>
  <si>
    <t>Стовпець12687</t>
  </si>
  <si>
    <t>Стовпець12688</t>
  </si>
  <si>
    <t>Стовпець12689</t>
  </si>
  <si>
    <t>Стовпець12690</t>
  </si>
  <si>
    <t>Стовпець12691</t>
  </si>
  <si>
    <t>Стовпець12692</t>
  </si>
  <si>
    <t>Стовпець12693</t>
  </si>
  <si>
    <t>Стовпець12694</t>
  </si>
  <si>
    <t>Стовпець12695</t>
  </si>
  <si>
    <t>Стовпець12696</t>
  </si>
  <si>
    <t>Стовпець12697</t>
  </si>
  <si>
    <t>Стовпець12698</t>
  </si>
  <si>
    <t>Стовпець12699</t>
  </si>
  <si>
    <t>Стовпець12700</t>
  </si>
  <si>
    <t>Стовпець12701</t>
  </si>
  <si>
    <t>Стовпець12702</t>
  </si>
  <si>
    <t>Стовпець12703</t>
  </si>
  <si>
    <t>Стовпець12704</t>
  </si>
  <si>
    <t>Стовпець12705</t>
  </si>
  <si>
    <t>Стовпець12706</t>
  </si>
  <si>
    <t>Стовпець12707</t>
  </si>
  <si>
    <t>Стовпець12708</t>
  </si>
  <si>
    <t>Стовпець12709</t>
  </si>
  <si>
    <t>Стовпець12710</t>
  </si>
  <si>
    <t>Стовпець12711</t>
  </si>
  <si>
    <t>Стовпець12712</t>
  </si>
  <si>
    <t>Стовпець12713</t>
  </si>
  <si>
    <t>Стовпець12714</t>
  </si>
  <si>
    <t>Стовпець12715</t>
  </si>
  <si>
    <t>Стовпець12716</t>
  </si>
  <si>
    <t>Стовпець12717</t>
  </si>
  <si>
    <t>Стовпець12718</t>
  </si>
  <si>
    <t>Стовпець12719</t>
  </si>
  <si>
    <t>Стовпець12720</t>
  </si>
  <si>
    <t>Стовпець12721</t>
  </si>
  <si>
    <t>Стовпець12722</t>
  </si>
  <si>
    <t>Стовпець12723</t>
  </si>
  <si>
    <t>Стовпець12724</t>
  </si>
  <si>
    <t>Стовпець12725</t>
  </si>
  <si>
    <t>Стовпець12726</t>
  </si>
  <si>
    <t>Стовпець12727</t>
  </si>
  <si>
    <t>Стовпець12728</t>
  </si>
  <si>
    <t>Стовпець12729</t>
  </si>
  <si>
    <t>Стовпець12730</t>
  </si>
  <si>
    <t>Стовпець12731</t>
  </si>
  <si>
    <t>Стовпець12732</t>
  </si>
  <si>
    <t>Стовпець12733</t>
  </si>
  <si>
    <t>Стовпець12734</t>
  </si>
  <si>
    <t>Стовпець12735</t>
  </si>
  <si>
    <t>Стовпець12736</t>
  </si>
  <si>
    <t>Стовпець12737</t>
  </si>
  <si>
    <t>Стовпець12738</t>
  </si>
  <si>
    <t>Стовпець12739</t>
  </si>
  <si>
    <t>Стовпець12740</t>
  </si>
  <si>
    <t>Стовпець12741</t>
  </si>
  <si>
    <t>Стовпець12742</t>
  </si>
  <si>
    <t>Стовпець12743</t>
  </si>
  <si>
    <t>Стовпець12744</t>
  </si>
  <si>
    <t>Стовпець12745</t>
  </si>
  <si>
    <t>Стовпець12746</t>
  </si>
  <si>
    <t>Стовпець12747</t>
  </si>
  <si>
    <t>Стовпець12748</t>
  </si>
  <si>
    <t>Стовпець12749</t>
  </si>
  <si>
    <t>Стовпець12750</t>
  </si>
  <si>
    <t>Стовпець12751</t>
  </si>
  <si>
    <t>Стовпець12752</t>
  </si>
  <si>
    <t>Стовпець12753</t>
  </si>
  <si>
    <t>Стовпець12754</t>
  </si>
  <si>
    <t>Стовпець12755</t>
  </si>
  <si>
    <t>Стовпець12756</t>
  </si>
  <si>
    <t>Стовпець12757</t>
  </si>
  <si>
    <t>Стовпець12758</t>
  </si>
  <si>
    <t>Стовпець12759</t>
  </si>
  <si>
    <t>Стовпець12760</t>
  </si>
  <si>
    <t>Стовпець12761</t>
  </si>
  <si>
    <t>Стовпець12762</t>
  </si>
  <si>
    <t>Стовпець12763</t>
  </si>
  <si>
    <t>Стовпець12764</t>
  </si>
  <si>
    <t>Стовпець12765</t>
  </si>
  <si>
    <t>Стовпець12766</t>
  </si>
  <si>
    <t>Стовпець12767</t>
  </si>
  <si>
    <t>Стовпець12768</t>
  </si>
  <si>
    <t>Стовпець12769</t>
  </si>
  <si>
    <t>Стовпець12770</t>
  </si>
  <si>
    <t>Стовпець12771</t>
  </si>
  <si>
    <t>Стовпець12772</t>
  </si>
  <si>
    <t>Стовпець12773</t>
  </si>
  <si>
    <t>Стовпець12774</t>
  </si>
  <si>
    <t>Стовпець12775</t>
  </si>
  <si>
    <t>Стовпець12776</t>
  </si>
  <si>
    <t>Стовпець12777</t>
  </si>
  <si>
    <t>Стовпець12778</t>
  </si>
  <si>
    <t>Стовпець12779</t>
  </si>
  <si>
    <t>Стовпець12780</t>
  </si>
  <si>
    <t>Стовпець12781</t>
  </si>
  <si>
    <t>Стовпець12782</t>
  </si>
  <si>
    <t>Стовпець12783</t>
  </si>
  <si>
    <t>Стовпець12784</t>
  </si>
  <si>
    <t>Стовпець12785</t>
  </si>
  <si>
    <t>Стовпець12786</t>
  </si>
  <si>
    <t>Стовпець12787</t>
  </si>
  <si>
    <t>Стовпець12788</t>
  </si>
  <si>
    <t>Стовпець12789</t>
  </si>
  <si>
    <t>Стовпець12790</t>
  </si>
  <si>
    <t>Стовпець12791</t>
  </si>
  <si>
    <t>Стовпець12792</t>
  </si>
  <si>
    <t>Стовпець12793</t>
  </si>
  <si>
    <t>Стовпець12794</t>
  </si>
  <si>
    <t>Стовпець12795</t>
  </si>
  <si>
    <t>Стовпець12796</t>
  </si>
  <si>
    <t>Стовпець12797</t>
  </si>
  <si>
    <t>Стовпець12798</t>
  </si>
  <si>
    <t>Стовпець12799</t>
  </si>
  <si>
    <t>Стовпець12800</t>
  </si>
  <si>
    <t>Стовпець12801</t>
  </si>
  <si>
    <t>Стовпець12802</t>
  </si>
  <si>
    <t>Стовпець12803</t>
  </si>
  <si>
    <t>Стовпець12804</t>
  </si>
  <si>
    <t>Стовпець12805</t>
  </si>
  <si>
    <t>Стовпець12806</t>
  </si>
  <si>
    <t>Стовпець12807</t>
  </si>
  <si>
    <t>Стовпець12808</t>
  </si>
  <si>
    <t>Стовпець12809</t>
  </si>
  <si>
    <t>Стовпець12810</t>
  </si>
  <si>
    <t>Стовпець12811</t>
  </si>
  <si>
    <t>Стовпець12812</t>
  </si>
  <si>
    <t>Стовпець12813</t>
  </si>
  <si>
    <t>Стовпець12814</t>
  </si>
  <si>
    <t>Стовпець12815</t>
  </si>
  <si>
    <t>Стовпець12816</t>
  </si>
  <si>
    <t>Стовпець12817</t>
  </si>
  <si>
    <t>Стовпець12818</t>
  </si>
  <si>
    <t>Стовпець12819</t>
  </si>
  <si>
    <t>Стовпець12820</t>
  </si>
  <si>
    <t>Стовпець12821</t>
  </si>
  <si>
    <t>Стовпець12822</t>
  </si>
  <si>
    <t>Стовпець12823</t>
  </si>
  <si>
    <t>Стовпець12824</t>
  </si>
  <si>
    <t>Стовпець12825</t>
  </si>
  <si>
    <t>Стовпець12826</t>
  </si>
  <si>
    <t>Стовпець12827</t>
  </si>
  <si>
    <t>Стовпець12828</t>
  </si>
  <si>
    <t>Стовпець12829</t>
  </si>
  <si>
    <t>Стовпець12830</t>
  </si>
  <si>
    <t>Стовпець12831</t>
  </si>
  <si>
    <t>Стовпець12832</t>
  </si>
  <si>
    <t>Стовпець12833</t>
  </si>
  <si>
    <t>Стовпець12834</t>
  </si>
  <si>
    <t>Стовпець12835</t>
  </si>
  <si>
    <t>Стовпець12836</t>
  </si>
  <si>
    <t>Стовпець12837</t>
  </si>
  <si>
    <t>Стовпець12838</t>
  </si>
  <si>
    <t>Стовпець12839</t>
  </si>
  <si>
    <t>Стовпець12840</t>
  </si>
  <si>
    <t>Стовпець12841</t>
  </si>
  <si>
    <t>Стовпець12842</t>
  </si>
  <si>
    <t>Стовпець12843</t>
  </si>
  <si>
    <t>Стовпець12844</t>
  </si>
  <si>
    <t>Стовпець12845</t>
  </si>
  <si>
    <t>Стовпець12846</t>
  </si>
  <si>
    <t>Стовпець12847</t>
  </si>
  <si>
    <t>Стовпець12848</t>
  </si>
  <si>
    <t>Стовпець12849</t>
  </si>
  <si>
    <t>Стовпець12850</t>
  </si>
  <si>
    <t>Стовпець12851</t>
  </si>
  <si>
    <t>Стовпець12852</t>
  </si>
  <si>
    <t>Стовпець12853</t>
  </si>
  <si>
    <t>Стовпець12854</t>
  </si>
  <si>
    <t>Стовпець12855</t>
  </si>
  <si>
    <t>Стовпець12856</t>
  </si>
  <si>
    <t>Стовпець12857</t>
  </si>
  <si>
    <t>Стовпець12858</t>
  </si>
  <si>
    <t>Стовпець12859</t>
  </si>
  <si>
    <t>Стовпець12860</t>
  </si>
  <si>
    <t>Стовпець12861</t>
  </si>
  <si>
    <t>Стовпець12862</t>
  </si>
  <si>
    <t>Стовпець12863</t>
  </si>
  <si>
    <t>Стовпець12864</t>
  </si>
  <si>
    <t>Стовпець12865</t>
  </si>
  <si>
    <t>Стовпець12866</t>
  </si>
  <si>
    <t>Стовпець12867</t>
  </si>
  <si>
    <t>Стовпець12868</t>
  </si>
  <si>
    <t>Стовпець12869</t>
  </si>
  <si>
    <t>Стовпець12870</t>
  </si>
  <si>
    <t>Стовпець12871</t>
  </si>
  <si>
    <t>Стовпець12872</t>
  </si>
  <si>
    <t>Стовпець12873</t>
  </si>
  <si>
    <t>Стовпець12874</t>
  </si>
  <si>
    <t>Стовпець12875</t>
  </si>
  <si>
    <t>Стовпець12876</t>
  </si>
  <si>
    <t>Стовпець12877</t>
  </si>
  <si>
    <t>Стовпець12878</t>
  </si>
  <si>
    <t>Стовпець12879</t>
  </si>
  <si>
    <t>Стовпець12880</t>
  </si>
  <si>
    <t>Стовпець12881</t>
  </si>
  <si>
    <t>Стовпець12882</t>
  </si>
  <si>
    <t>Стовпець12883</t>
  </si>
  <si>
    <t>Стовпець12884</t>
  </si>
  <si>
    <t>Стовпець12885</t>
  </si>
  <si>
    <t>Стовпець12886</t>
  </si>
  <si>
    <t>Стовпець12887</t>
  </si>
  <si>
    <t>Стовпець12888</t>
  </si>
  <si>
    <t>Стовпець12889</t>
  </si>
  <si>
    <t>Стовпець12890</t>
  </si>
  <si>
    <t>Стовпець12891</t>
  </si>
  <si>
    <t>Стовпець12892</t>
  </si>
  <si>
    <t>Стовпець12893</t>
  </si>
  <si>
    <t>Стовпець12894</t>
  </si>
  <si>
    <t>Стовпець12895</t>
  </si>
  <si>
    <t>Стовпець12896</t>
  </si>
  <si>
    <t>Стовпець12897</t>
  </si>
  <si>
    <t>Стовпець12898</t>
  </si>
  <si>
    <t>Стовпець12899</t>
  </si>
  <si>
    <t>Стовпець12900</t>
  </si>
  <si>
    <t>Стовпець12901</t>
  </si>
  <si>
    <t>Стовпець12902</t>
  </si>
  <si>
    <t>Стовпець12903</t>
  </si>
  <si>
    <t>Стовпець12904</t>
  </si>
  <si>
    <t>Стовпець12905</t>
  </si>
  <si>
    <t>Стовпець12906</t>
  </si>
  <si>
    <t>Стовпець12907</t>
  </si>
  <si>
    <t>Стовпець12908</t>
  </si>
  <si>
    <t>Стовпець12909</t>
  </si>
  <si>
    <t>Стовпець12910</t>
  </si>
  <si>
    <t>Стовпець12911</t>
  </si>
  <si>
    <t>Стовпець12912</t>
  </si>
  <si>
    <t>Стовпець12913</t>
  </si>
  <si>
    <t>Стовпець12914</t>
  </si>
  <si>
    <t>Стовпець12915</t>
  </si>
  <si>
    <t>Стовпець12916</t>
  </si>
  <si>
    <t>Стовпець12917</t>
  </si>
  <si>
    <t>Стовпець12918</t>
  </si>
  <si>
    <t>Стовпець12919</t>
  </si>
  <si>
    <t>Стовпець12920</t>
  </si>
  <si>
    <t>Стовпець12921</t>
  </si>
  <si>
    <t>Стовпець12922</t>
  </si>
  <si>
    <t>Стовпець12923</t>
  </si>
  <si>
    <t>Стовпець12924</t>
  </si>
  <si>
    <t>Стовпець12925</t>
  </si>
  <si>
    <t>Стовпець12926</t>
  </si>
  <si>
    <t>Стовпець12927</t>
  </si>
  <si>
    <t>Стовпець12928</t>
  </si>
  <si>
    <t>Стовпець12929</t>
  </si>
  <si>
    <t>Стовпець12930</t>
  </si>
  <si>
    <t>Стовпець12931</t>
  </si>
  <si>
    <t>Стовпець12932</t>
  </si>
  <si>
    <t>Стовпець12933</t>
  </si>
  <si>
    <t>Стовпець12934</t>
  </si>
  <si>
    <t>Стовпець12935</t>
  </si>
  <si>
    <t>Стовпець12936</t>
  </si>
  <si>
    <t>Стовпець12937</t>
  </si>
  <si>
    <t>Стовпець12938</t>
  </si>
  <si>
    <t>Стовпець12939</t>
  </si>
  <si>
    <t>Стовпець12940</t>
  </si>
  <si>
    <t>Стовпець12941</t>
  </si>
  <si>
    <t>Стовпець12942</t>
  </si>
  <si>
    <t>Стовпець12943</t>
  </si>
  <si>
    <t>Стовпець12944</t>
  </si>
  <si>
    <t>Стовпець12945</t>
  </si>
  <si>
    <t>Стовпець12946</t>
  </si>
  <si>
    <t>Стовпець12947</t>
  </si>
  <si>
    <t>Стовпець12948</t>
  </si>
  <si>
    <t>Стовпець12949</t>
  </si>
  <si>
    <t>Стовпець12950</t>
  </si>
  <si>
    <t>Стовпець12951</t>
  </si>
  <si>
    <t>Стовпець12952</t>
  </si>
  <si>
    <t>Стовпець12953</t>
  </si>
  <si>
    <t>Стовпець12954</t>
  </si>
  <si>
    <t>Стовпець12955</t>
  </si>
  <si>
    <t>Стовпець12956</t>
  </si>
  <si>
    <t>Стовпець12957</t>
  </si>
  <si>
    <t>Стовпець12958</t>
  </si>
  <si>
    <t>Стовпець12959</t>
  </si>
  <si>
    <t>Стовпець12960</t>
  </si>
  <si>
    <t>Стовпець12961</t>
  </si>
  <si>
    <t>Стовпець12962</t>
  </si>
  <si>
    <t>Стовпець12963</t>
  </si>
  <si>
    <t>Стовпець12964</t>
  </si>
  <si>
    <t>Стовпець12965</t>
  </si>
  <si>
    <t>Стовпець12966</t>
  </si>
  <si>
    <t>Стовпець12967</t>
  </si>
  <si>
    <t>Стовпець12968</t>
  </si>
  <si>
    <t>Стовпець12969</t>
  </si>
  <si>
    <t>Стовпець12970</t>
  </si>
  <si>
    <t>Стовпець12971</t>
  </si>
  <si>
    <t>Стовпець12972</t>
  </si>
  <si>
    <t>Стовпець12973</t>
  </si>
  <si>
    <t>Стовпець12974</t>
  </si>
  <si>
    <t>Стовпець12975</t>
  </si>
  <si>
    <t>Стовпець12976</t>
  </si>
  <si>
    <t>Стовпець12977</t>
  </si>
  <si>
    <t>Стовпець12978</t>
  </si>
  <si>
    <t>Стовпець12979</t>
  </si>
  <si>
    <t>Стовпець12980</t>
  </si>
  <si>
    <t>Стовпець12981</t>
  </si>
  <si>
    <t>Стовпець12982</t>
  </si>
  <si>
    <t>Стовпець12983</t>
  </si>
  <si>
    <t>Стовпець12984</t>
  </si>
  <si>
    <t>Стовпець12985</t>
  </si>
  <si>
    <t>Стовпець12986</t>
  </si>
  <si>
    <t>Стовпець12987</t>
  </si>
  <si>
    <t>Стовпець12988</t>
  </si>
  <si>
    <t>Стовпець12989</t>
  </si>
  <si>
    <t>Стовпець12990</t>
  </si>
  <si>
    <t>Стовпець12991</t>
  </si>
  <si>
    <t>Стовпець12992</t>
  </si>
  <si>
    <t>Стовпець12993</t>
  </si>
  <si>
    <t>Стовпець12994</t>
  </si>
  <si>
    <t>Стовпець12995</t>
  </si>
  <si>
    <t>Стовпець12996</t>
  </si>
  <si>
    <t>Стовпець12997</t>
  </si>
  <si>
    <t>Стовпець12998</t>
  </si>
  <si>
    <t>Стовпець12999</t>
  </si>
  <si>
    <t>Стовпець13000</t>
  </si>
  <si>
    <t>Стовпець13001</t>
  </si>
  <si>
    <t>Стовпець13002</t>
  </si>
  <si>
    <t>Стовпець13003</t>
  </si>
  <si>
    <t>Стовпець13004</t>
  </si>
  <si>
    <t>Стовпець13005</t>
  </si>
  <si>
    <t>Стовпець13006</t>
  </si>
  <si>
    <t>Стовпець13007</t>
  </si>
  <si>
    <t>Стовпець13008</t>
  </si>
  <si>
    <t>Стовпець13009</t>
  </si>
  <si>
    <t>Стовпець13010</t>
  </si>
  <si>
    <t>Стовпець13011</t>
  </si>
  <si>
    <t>Стовпець13012</t>
  </si>
  <si>
    <t>Стовпець13013</t>
  </si>
  <si>
    <t>Стовпець13014</t>
  </si>
  <si>
    <t>Стовпець13015</t>
  </si>
  <si>
    <t>Стовпець13016</t>
  </si>
  <si>
    <t>Стовпець13017</t>
  </si>
  <si>
    <t>Стовпець13018</t>
  </si>
  <si>
    <t>Стовпець13019</t>
  </si>
  <si>
    <t>Стовпець13020</t>
  </si>
  <si>
    <t>Стовпець13021</t>
  </si>
  <si>
    <t>Стовпець13022</t>
  </si>
  <si>
    <t>Стовпець13023</t>
  </si>
  <si>
    <t>Стовпець13024</t>
  </si>
  <si>
    <t>Стовпець13025</t>
  </si>
  <si>
    <t>Стовпець13026</t>
  </si>
  <si>
    <t>Стовпець13027</t>
  </si>
  <si>
    <t>Стовпець13028</t>
  </si>
  <si>
    <t>Стовпець13029</t>
  </si>
  <si>
    <t>Стовпець13030</t>
  </si>
  <si>
    <t>Стовпець13031</t>
  </si>
  <si>
    <t>Стовпець13032</t>
  </si>
  <si>
    <t>Стовпець13033</t>
  </si>
  <si>
    <t>Стовпець13034</t>
  </si>
  <si>
    <t>Стовпець13035</t>
  </si>
  <si>
    <t>Стовпець13036</t>
  </si>
  <si>
    <t>Стовпець13037</t>
  </si>
  <si>
    <t>Стовпець13038</t>
  </si>
  <si>
    <t>Стовпець13039</t>
  </si>
  <si>
    <t>Стовпець13040</t>
  </si>
  <si>
    <t>Стовпець13041</t>
  </si>
  <si>
    <t>Стовпець13042</t>
  </si>
  <si>
    <t>Стовпець13043</t>
  </si>
  <si>
    <t>Стовпець13044</t>
  </si>
  <si>
    <t>Стовпець13045</t>
  </si>
  <si>
    <t>Стовпець13046</t>
  </si>
  <si>
    <t>Стовпець13047</t>
  </si>
  <si>
    <t>Стовпець13048</t>
  </si>
  <si>
    <t>Стовпець13049</t>
  </si>
  <si>
    <t>Стовпець13050</t>
  </si>
  <si>
    <t>Стовпець13051</t>
  </si>
  <si>
    <t>Стовпець13052</t>
  </si>
  <si>
    <t>Стовпець13053</t>
  </si>
  <si>
    <t>Стовпець13054</t>
  </si>
  <si>
    <t>Стовпець13055</t>
  </si>
  <si>
    <t>Стовпець13056</t>
  </si>
  <si>
    <t>Стовпець13057</t>
  </si>
  <si>
    <t>Стовпець13058</t>
  </si>
  <si>
    <t>Стовпець13059</t>
  </si>
  <si>
    <t>Стовпець13060</t>
  </si>
  <si>
    <t>Стовпець13061</t>
  </si>
  <si>
    <t>Стовпець13062</t>
  </si>
  <si>
    <t>Стовпець13063</t>
  </si>
  <si>
    <t>Стовпець13064</t>
  </si>
  <si>
    <t>Стовпець13065</t>
  </si>
  <si>
    <t>Стовпець13066</t>
  </si>
  <si>
    <t>Стовпець13067</t>
  </si>
  <si>
    <t>Стовпець13068</t>
  </si>
  <si>
    <t>Стовпець13069</t>
  </si>
  <si>
    <t>Стовпець13070</t>
  </si>
  <si>
    <t>Стовпець13071</t>
  </si>
  <si>
    <t>Стовпець13072</t>
  </si>
  <si>
    <t>Стовпець13073</t>
  </si>
  <si>
    <t>Стовпець13074</t>
  </si>
  <si>
    <t>Стовпець13075</t>
  </si>
  <si>
    <t>Стовпець13076</t>
  </si>
  <si>
    <t>Стовпець13077</t>
  </si>
  <si>
    <t>Стовпець13078</t>
  </si>
  <si>
    <t>Стовпець13079</t>
  </si>
  <si>
    <t>Стовпець13080</t>
  </si>
  <si>
    <t>Стовпець13081</t>
  </si>
  <si>
    <t>Стовпець13082</t>
  </si>
  <si>
    <t>Стовпець13083</t>
  </si>
  <si>
    <t>Стовпець13084</t>
  </si>
  <si>
    <t>Стовпець13085</t>
  </si>
  <si>
    <t>Стовпець13086</t>
  </si>
  <si>
    <t>Стовпець13087</t>
  </si>
  <si>
    <t>Стовпець13088</t>
  </si>
  <si>
    <t>Стовпець13089</t>
  </si>
  <si>
    <t>Стовпець13090</t>
  </si>
  <si>
    <t>Стовпець13091</t>
  </si>
  <si>
    <t>Стовпець13092</t>
  </si>
  <si>
    <t>Стовпець13093</t>
  </si>
  <si>
    <t>Стовпець13094</t>
  </si>
  <si>
    <t>Стовпець13095</t>
  </si>
  <si>
    <t>Стовпець13096</t>
  </si>
  <si>
    <t>Стовпець13097</t>
  </si>
  <si>
    <t>Стовпець13098</t>
  </si>
  <si>
    <t>Стовпець13099</t>
  </si>
  <si>
    <t>Стовпець13100</t>
  </si>
  <si>
    <t>Стовпець13101</t>
  </si>
  <si>
    <t>Стовпець13102</t>
  </si>
  <si>
    <t>Стовпець13103</t>
  </si>
  <si>
    <t>Стовпець13104</t>
  </si>
  <si>
    <t>Стовпець13105</t>
  </si>
  <si>
    <t>Стовпець13106</t>
  </si>
  <si>
    <t>Стовпець13107</t>
  </si>
  <si>
    <t>Стовпець13108</t>
  </si>
  <si>
    <t>Стовпець13109</t>
  </si>
  <si>
    <t>Стовпець13110</t>
  </si>
  <si>
    <t>Стовпець13111</t>
  </si>
  <si>
    <t>Стовпець13112</t>
  </si>
  <si>
    <t>Стовпець13113</t>
  </si>
  <si>
    <t>Стовпець13114</t>
  </si>
  <si>
    <t>Стовпець13115</t>
  </si>
  <si>
    <t>Стовпець13116</t>
  </si>
  <si>
    <t>Стовпець13117</t>
  </si>
  <si>
    <t>Стовпець13118</t>
  </si>
  <si>
    <t>Стовпець13119</t>
  </si>
  <si>
    <t>Стовпець13120</t>
  </si>
  <si>
    <t>Стовпець13121</t>
  </si>
  <si>
    <t>Стовпець13122</t>
  </si>
  <si>
    <t>Стовпець13123</t>
  </si>
  <si>
    <t>Стовпець13124</t>
  </si>
  <si>
    <t>Стовпець13125</t>
  </si>
  <si>
    <t>Стовпець13126</t>
  </si>
  <si>
    <t>Стовпець13127</t>
  </si>
  <si>
    <t>Стовпець13128</t>
  </si>
  <si>
    <t>Стовпець13129</t>
  </si>
  <si>
    <t>Стовпець13130</t>
  </si>
  <si>
    <t>Стовпець13131</t>
  </si>
  <si>
    <t>Стовпець13132</t>
  </si>
  <si>
    <t>Стовпець13133</t>
  </si>
  <si>
    <t>Стовпець13134</t>
  </si>
  <si>
    <t>Стовпець13135</t>
  </si>
  <si>
    <t>Стовпець13136</t>
  </si>
  <si>
    <t>Стовпець13137</t>
  </si>
  <si>
    <t>Стовпець13138</t>
  </si>
  <si>
    <t>Стовпець13139</t>
  </si>
  <si>
    <t>Стовпець13140</t>
  </si>
  <si>
    <t>Стовпець13141</t>
  </si>
  <si>
    <t>Стовпець13142</t>
  </si>
  <si>
    <t>Стовпець13143</t>
  </si>
  <si>
    <t>Стовпець13144</t>
  </si>
  <si>
    <t>Стовпець13145</t>
  </si>
  <si>
    <t>Стовпець13146</t>
  </si>
  <si>
    <t>Стовпець13147</t>
  </si>
  <si>
    <t>Стовпець13148</t>
  </si>
  <si>
    <t>Стовпець13149</t>
  </si>
  <si>
    <t>Стовпець13150</t>
  </si>
  <si>
    <t>Стовпець13151</t>
  </si>
  <si>
    <t>Стовпець13152</t>
  </si>
  <si>
    <t>Стовпець13153</t>
  </si>
  <si>
    <t>Стовпець13154</t>
  </si>
  <si>
    <t>Стовпець13155</t>
  </si>
  <si>
    <t>Стовпець13156</t>
  </si>
  <si>
    <t>Стовпець13157</t>
  </si>
  <si>
    <t>Стовпець13158</t>
  </si>
  <si>
    <t>Стовпець13159</t>
  </si>
  <si>
    <t>Стовпець13160</t>
  </si>
  <si>
    <t>Стовпець13161</t>
  </si>
  <si>
    <t>Стовпець13162</t>
  </si>
  <si>
    <t>Стовпець13163</t>
  </si>
  <si>
    <t>Стовпець13164</t>
  </si>
  <si>
    <t>Стовпець13165</t>
  </si>
  <si>
    <t>Стовпець13166</t>
  </si>
  <si>
    <t>Стовпець13167</t>
  </si>
  <si>
    <t>Стовпець13168</t>
  </si>
  <si>
    <t>Стовпець13169</t>
  </si>
  <si>
    <t>Стовпець13170</t>
  </si>
  <si>
    <t>Стовпець13171</t>
  </si>
  <si>
    <t>Стовпець13172</t>
  </si>
  <si>
    <t>Стовпець13173</t>
  </si>
  <si>
    <t>Стовпець13174</t>
  </si>
  <si>
    <t>Стовпець13175</t>
  </si>
  <si>
    <t>Стовпець13176</t>
  </si>
  <si>
    <t>Стовпець13177</t>
  </si>
  <si>
    <t>Стовпець13178</t>
  </si>
  <si>
    <t>Стовпець13179</t>
  </si>
  <si>
    <t>Стовпець13180</t>
  </si>
  <si>
    <t>Стовпець13181</t>
  </si>
  <si>
    <t>Стовпець13182</t>
  </si>
  <si>
    <t>Стовпець13183</t>
  </si>
  <si>
    <t>Стовпець13184</t>
  </si>
  <si>
    <t>Стовпець13185</t>
  </si>
  <si>
    <t>Стовпець13186</t>
  </si>
  <si>
    <t>Стовпець13187</t>
  </si>
  <si>
    <t>Стовпець13188</t>
  </si>
  <si>
    <t>Стовпець13189</t>
  </si>
  <si>
    <t>Стовпець13190</t>
  </si>
  <si>
    <t>Стовпець13191</t>
  </si>
  <si>
    <t>Стовпець13192</t>
  </si>
  <si>
    <t>Стовпець13193</t>
  </si>
  <si>
    <t>Стовпець13194</t>
  </si>
  <si>
    <t>Стовпець13195</t>
  </si>
  <si>
    <t>Стовпець13196</t>
  </si>
  <si>
    <t>Стовпець13197</t>
  </si>
  <si>
    <t>Стовпець13198</t>
  </si>
  <si>
    <t>Стовпець13199</t>
  </si>
  <si>
    <t>Стовпець13200</t>
  </si>
  <si>
    <t>Стовпець13201</t>
  </si>
  <si>
    <t>Стовпець13202</t>
  </si>
  <si>
    <t>Стовпець13203</t>
  </si>
  <si>
    <t>Стовпець13204</t>
  </si>
  <si>
    <t>Стовпець13205</t>
  </si>
  <si>
    <t>Стовпець13206</t>
  </si>
  <si>
    <t>Стовпець13207</t>
  </si>
  <si>
    <t>Стовпець13208</t>
  </si>
  <si>
    <t>Стовпець13209</t>
  </si>
  <si>
    <t>Стовпець13210</t>
  </si>
  <si>
    <t>Стовпець13211</t>
  </si>
  <si>
    <t>Стовпець13212</t>
  </si>
  <si>
    <t>Стовпець13213</t>
  </si>
  <si>
    <t>Стовпець13214</t>
  </si>
  <si>
    <t>Стовпець13215</t>
  </si>
  <si>
    <t>Стовпець13216</t>
  </si>
  <si>
    <t>Стовпець13217</t>
  </si>
  <si>
    <t>Стовпець13218</t>
  </si>
  <si>
    <t>Стовпець13219</t>
  </si>
  <si>
    <t>Стовпець13220</t>
  </si>
  <si>
    <t>Стовпець13221</t>
  </si>
  <si>
    <t>Стовпець13222</t>
  </si>
  <si>
    <t>Стовпець13223</t>
  </si>
  <si>
    <t>Стовпець13224</t>
  </si>
  <si>
    <t>Стовпець13225</t>
  </si>
  <si>
    <t>Стовпець13226</t>
  </si>
  <si>
    <t>Стовпець13227</t>
  </si>
  <si>
    <t>Стовпець13228</t>
  </si>
  <si>
    <t>Стовпець13229</t>
  </si>
  <si>
    <t>Стовпець13230</t>
  </si>
  <si>
    <t>Стовпець13231</t>
  </si>
  <si>
    <t>Стовпець13232</t>
  </si>
  <si>
    <t>Стовпець13233</t>
  </si>
  <si>
    <t>Стовпець13234</t>
  </si>
  <si>
    <t>Стовпець13235</t>
  </si>
  <si>
    <t>Стовпець13236</t>
  </si>
  <si>
    <t>Стовпець13237</t>
  </si>
  <si>
    <t>Стовпець13238</t>
  </si>
  <si>
    <t>Стовпець13239</t>
  </si>
  <si>
    <t>Стовпець13240</t>
  </si>
  <si>
    <t>Стовпець13241</t>
  </si>
  <si>
    <t>Стовпець13242</t>
  </si>
  <si>
    <t>Стовпець13243</t>
  </si>
  <si>
    <t>Стовпець13244</t>
  </si>
  <si>
    <t>Стовпець13245</t>
  </si>
  <si>
    <t>Стовпець13246</t>
  </si>
  <si>
    <t>Стовпець13247</t>
  </si>
  <si>
    <t>Стовпець13248</t>
  </si>
  <si>
    <t>Стовпець13249</t>
  </si>
  <si>
    <t>Стовпець13250</t>
  </si>
  <si>
    <t>Стовпець13251</t>
  </si>
  <si>
    <t>Стовпець13252</t>
  </si>
  <si>
    <t>Стовпець13253</t>
  </si>
  <si>
    <t>Стовпець13254</t>
  </si>
  <si>
    <t>Стовпець13255</t>
  </si>
  <si>
    <t>Стовпець13256</t>
  </si>
  <si>
    <t>Стовпець13257</t>
  </si>
  <si>
    <t>Стовпець13258</t>
  </si>
  <si>
    <t>Стовпець13259</t>
  </si>
  <si>
    <t>Стовпець13260</t>
  </si>
  <si>
    <t>Стовпець13261</t>
  </si>
  <si>
    <t>Стовпець13262</t>
  </si>
  <si>
    <t>Стовпець13263</t>
  </si>
  <si>
    <t>Стовпець13264</t>
  </si>
  <si>
    <t>Стовпець13265</t>
  </si>
  <si>
    <t>Стовпець13266</t>
  </si>
  <si>
    <t>Стовпець13267</t>
  </si>
  <si>
    <t>Стовпець13268</t>
  </si>
  <si>
    <t>Стовпець13269</t>
  </si>
  <si>
    <t>Стовпець13270</t>
  </si>
  <si>
    <t>Стовпець13271</t>
  </si>
  <si>
    <t>Стовпець13272</t>
  </si>
  <si>
    <t>Стовпець13273</t>
  </si>
  <si>
    <t>Стовпець13274</t>
  </si>
  <si>
    <t>Стовпець13275</t>
  </si>
  <si>
    <t>Стовпець13276</t>
  </si>
  <si>
    <t>Стовпець13277</t>
  </si>
  <si>
    <t>Стовпець13278</t>
  </si>
  <si>
    <t>Стовпець13279</t>
  </si>
  <si>
    <t>Стовпець13280</t>
  </si>
  <si>
    <t>Стовпець13281</t>
  </si>
  <si>
    <t>Стовпець13282</t>
  </si>
  <si>
    <t>Стовпець13283</t>
  </si>
  <si>
    <t>Стовпець13284</t>
  </si>
  <si>
    <t>Стовпець13285</t>
  </si>
  <si>
    <t>Стовпець13286</t>
  </si>
  <si>
    <t>Стовпець13287</t>
  </si>
  <si>
    <t>Стовпець13288</t>
  </si>
  <si>
    <t>Стовпець13289</t>
  </si>
  <si>
    <t>Стовпець13290</t>
  </si>
  <si>
    <t>Стовпець13291</t>
  </si>
  <si>
    <t>Стовпець13292</t>
  </si>
  <si>
    <t>Стовпець13293</t>
  </si>
  <si>
    <t>Стовпець13294</t>
  </si>
  <si>
    <t>Стовпець13295</t>
  </si>
  <si>
    <t>Стовпець13296</t>
  </si>
  <si>
    <t>Стовпець13297</t>
  </si>
  <si>
    <t>Стовпець13298</t>
  </si>
  <si>
    <t>Стовпець13299</t>
  </si>
  <si>
    <t>Стовпець13300</t>
  </si>
  <si>
    <t>Стовпець13301</t>
  </si>
  <si>
    <t>Стовпець13302</t>
  </si>
  <si>
    <t>Стовпець13303</t>
  </si>
  <si>
    <t>Стовпець13304</t>
  </si>
  <si>
    <t>Стовпець13305</t>
  </si>
  <si>
    <t>Стовпець13306</t>
  </si>
  <si>
    <t>Стовпець13307</t>
  </si>
  <si>
    <t>Стовпець13308</t>
  </si>
  <si>
    <t>Стовпець13309</t>
  </si>
  <si>
    <t>Стовпець13310</t>
  </si>
  <si>
    <t>Стовпець13311</t>
  </si>
  <si>
    <t>Стовпець13312</t>
  </si>
  <si>
    <t>Стовпець13313</t>
  </si>
  <si>
    <t>Стовпець13314</t>
  </si>
  <si>
    <t>Стовпець13315</t>
  </si>
  <si>
    <t>Стовпець13316</t>
  </si>
  <si>
    <t>Стовпець13317</t>
  </si>
  <si>
    <t>Стовпець13318</t>
  </si>
  <si>
    <t>Стовпець13319</t>
  </si>
  <si>
    <t>Стовпець13320</t>
  </si>
  <si>
    <t>Стовпець13321</t>
  </si>
  <si>
    <t>Стовпець13322</t>
  </si>
  <si>
    <t>Стовпець13323</t>
  </si>
  <si>
    <t>Стовпець13324</t>
  </si>
  <si>
    <t>Стовпець13325</t>
  </si>
  <si>
    <t>Стовпець13326</t>
  </si>
  <si>
    <t>Стовпець13327</t>
  </si>
  <si>
    <t>Стовпець13328</t>
  </si>
  <si>
    <t>Стовпець13329</t>
  </si>
  <si>
    <t>Стовпець13330</t>
  </si>
  <si>
    <t>Стовпець13331</t>
  </si>
  <si>
    <t>Стовпець13332</t>
  </si>
  <si>
    <t>Стовпець13333</t>
  </si>
  <si>
    <t>Стовпець13334</t>
  </si>
  <si>
    <t>Стовпець13335</t>
  </si>
  <si>
    <t>Стовпець13336</t>
  </si>
  <si>
    <t>Стовпець13337</t>
  </si>
  <si>
    <t>Стовпець13338</t>
  </si>
  <si>
    <t>Стовпець13339</t>
  </si>
  <si>
    <t>Стовпець13340</t>
  </si>
  <si>
    <t>Стовпець13341</t>
  </si>
  <si>
    <t>Стовпець13342</t>
  </si>
  <si>
    <t>Стовпець13343</t>
  </si>
  <si>
    <t>Стовпець13344</t>
  </si>
  <si>
    <t>Стовпець13345</t>
  </si>
  <si>
    <t>Стовпець13346</t>
  </si>
  <si>
    <t>Стовпець13347</t>
  </si>
  <si>
    <t>Стовпець13348</t>
  </si>
  <si>
    <t>Стовпець13349</t>
  </si>
  <si>
    <t>Стовпець13350</t>
  </si>
  <si>
    <t>Стовпець13351</t>
  </si>
  <si>
    <t>Стовпець13352</t>
  </si>
  <si>
    <t>Стовпець13353</t>
  </si>
  <si>
    <t>Стовпець13354</t>
  </si>
  <si>
    <t>Стовпець13355</t>
  </si>
  <si>
    <t>Стовпець13356</t>
  </si>
  <si>
    <t>Стовпець13357</t>
  </si>
  <si>
    <t>Стовпець13358</t>
  </si>
  <si>
    <t>Стовпець13359</t>
  </si>
  <si>
    <t>Стовпець13360</t>
  </si>
  <si>
    <t>Стовпець13361</t>
  </si>
  <si>
    <t>Стовпець13362</t>
  </si>
  <si>
    <t>Стовпець13363</t>
  </si>
  <si>
    <t>Стовпець13364</t>
  </si>
  <si>
    <t>Стовпець13365</t>
  </si>
  <si>
    <t>Стовпець13366</t>
  </si>
  <si>
    <t>Стовпець13367</t>
  </si>
  <si>
    <t>Стовпець13368</t>
  </si>
  <si>
    <t>Стовпець13369</t>
  </si>
  <si>
    <t>Стовпець13370</t>
  </si>
  <si>
    <t>Стовпець13371</t>
  </si>
  <si>
    <t>Стовпець13372</t>
  </si>
  <si>
    <t>Стовпець13373</t>
  </si>
  <si>
    <t>Стовпець13374</t>
  </si>
  <si>
    <t>Стовпець13375</t>
  </si>
  <si>
    <t>Стовпець13376</t>
  </si>
  <si>
    <t>Стовпець13377</t>
  </si>
  <si>
    <t>Стовпець13378</t>
  </si>
  <si>
    <t>Стовпець13379</t>
  </si>
  <si>
    <t>Стовпець13380</t>
  </si>
  <si>
    <t>Стовпець13381</t>
  </si>
  <si>
    <t>Стовпець13382</t>
  </si>
  <si>
    <t>Стовпець13383</t>
  </si>
  <si>
    <t>Стовпець13384</t>
  </si>
  <si>
    <t>Стовпець13385</t>
  </si>
  <si>
    <t>Стовпець13386</t>
  </si>
  <si>
    <t>Стовпець13387</t>
  </si>
  <si>
    <t>Стовпець13388</t>
  </si>
  <si>
    <t>Стовпець13389</t>
  </si>
  <si>
    <t>Стовпець13390</t>
  </si>
  <si>
    <t>Стовпець13391</t>
  </si>
  <si>
    <t>Стовпець13392</t>
  </si>
  <si>
    <t>Стовпець13393</t>
  </si>
  <si>
    <t>Стовпець13394</t>
  </si>
  <si>
    <t>Стовпець13395</t>
  </si>
  <si>
    <t>Стовпець13396</t>
  </si>
  <si>
    <t>Стовпець13397</t>
  </si>
  <si>
    <t>Стовпець13398</t>
  </si>
  <si>
    <t>Стовпець13399</t>
  </si>
  <si>
    <t>Стовпець13400</t>
  </si>
  <si>
    <t>Стовпець13401</t>
  </si>
  <si>
    <t>Стовпець13402</t>
  </si>
  <si>
    <t>Стовпець13403</t>
  </si>
  <si>
    <t>Стовпець13404</t>
  </si>
  <si>
    <t>Стовпець13405</t>
  </si>
  <si>
    <t>Стовпець13406</t>
  </si>
  <si>
    <t>Стовпець13407</t>
  </si>
  <si>
    <t>Стовпець13408</t>
  </si>
  <si>
    <t>Стовпець13409</t>
  </si>
  <si>
    <t>Стовпець13410</t>
  </si>
  <si>
    <t>Стовпець13411</t>
  </si>
  <si>
    <t>Стовпець13412</t>
  </si>
  <si>
    <t>Стовпець13413</t>
  </si>
  <si>
    <t>Стовпець13414</t>
  </si>
  <si>
    <t>Стовпець13415</t>
  </si>
  <si>
    <t>Стовпець13416</t>
  </si>
  <si>
    <t>Стовпець13417</t>
  </si>
  <si>
    <t>Стовпець13418</t>
  </si>
  <si>
    <t>Стовпець13419</t>
  </si>
  <si>
    <t>Стовпець13420</t>
  </si>
  <si>
    <t>Стовпець13421</t>
  </si>
  <si>
    <t>Стовпець13422</t>
  </si>
  <si>
    <t>Стовпець13423</t>
  </si>
  <si>
    <t>Стовпець13424</t>
  </si>
  <si>
    <t>Стовпець13425</t>
  </si>
  <si>
    <t>Стовпець13426</t>
  </si>
  <si>
    <t>Стовпець13427</t>
  </si>
  <si>
    <t>Стовпець13428</t>
  </si>
  <si>
    <t>Стовпець13429</t>
  </si>
  <si>
    <t>Стовпець13430</t>
  </si>
  <si>
    <t>Стовпець13431</t>
  </si>
  <si>
    <t>Стовпець13432</t>
  </si>
  <si>
    <t>Стовпець13433</t>
  </si>
  <si>
    <t>Стовпець13434</t>
  </si>
  <si>
    <t>Стовпець13435</t>
  </si>
  <si>
    <t>Стовпець13436</t>
  </si>
  <si>
    <t>Стовпець13437</t>
  </si>
  <si>
    <t>Стовпець13438</t>
  </si>
  <si>
    <t>Стовпець13439</t>
  </si>
  <si>
    <t>Стовпець13440</t>
  </si>
  <si>
    <t>Стовпець13441</t>
  </si>
  <si>
    <t>Стовпець13442</t>
  </si>
  <si>
    <t>Стовпець13443</t>
  </si>
  <si>
    <t>Стовпець13444</t>
  </si>
  <si>
    <t>Стовпець13445</t>
  </si>
  <si>
    <t>Стовпець13446</t>
  </si>
  <si>
    <t>Стовпець13447</t>
  </si>
  <si>
    <t>Стовпець13448</t>
  </si>
  <si>
    <t>Стовпець13449</t>
  </si>
  <si>
    <t>Стовпець13450</t>
  </si>
  <si>
    <t>Стовпець13451</t>
  </si>
  <si>
    <t>Стовпець13452</t>
  </si>
  <si>
    <t>Стовпець13453</t>
  </si>
  <si>
    <t>Стовпець13454</t>
  </si>
  <si>
    <t>Стовпець13455</t>
  </si>
  <si>
    <t>Стовпець13456</t>
  </si>
  <si>
    <t>Стовпець13457</t>
  </si>
  <si>
    <t>Стовпець13458</t>
  </si>
  <si>
    <t>Стовпець13459</t>
  </si>
  <si>
    <t>Стовпець13460</t>
  </si>
  <si>
    <t>Стовпець13461</t>
  </si>
  <si>
    <t>Стовпець13462</t>
  </si>
  <si>
    <t>Стовпець13463</t>
  </si>
  <si>
    <t>Стовпець13464</t>
  </si>
  <si>
    <t>Стовпець13465</t>
  </si>
  <si>
    <t>Стовпець13466</t>
  </si>
  <si>
    <t>Стовпець13467</t>
  </si>
  <si>
    <t>Стовпець13468</t>
  </si>
  <si>
    <t>Стовпець13469</t>
  </si>
  <si>
    <t>Стовпець13470</t>
  </si>
  <si>
    <t>Стовпець13471</t>
  </si>
  <si>
    <t>Стовпець13472</t>
  </si>
  <si>
    <t>Стовпець13473</t>
  </si>
  <si>
    <t>Стовпець13474</t>
  </si>
  <si>
    <t>Стовпець13475</t>
  </si>
  <si>
    <t>Стовпець13476</t>
  </si>
  <si>
    <t>Стовпець13477</t>
  </si>
  <si>
    <t>Стовпець13478</t>
  </si>
  <si>
    <t>Стовпець13479</t>
  </si>
  <si>
    <t>Стовпець13480</t>
  </si>
  <si>
    <t>Стовпець13481</t>
  </si>
  <si>
    <t>Стовпець13482</t>
  </si>
  <si>
    <t>Стовпець13483</t>
  </si>
  <si>
    <t>Стовпець13484</t>
  </si>
  <si>
    <t>Стовпець13485</t>
  </si>
  <si>
    <t>Стовпець13486</t>
  </si>
  <si>
    <t>Стовпець13487</t>
  </si>
  <si>
    <t>Стовпець13488</t>
  </si>
  <si>
    <t>Стовпець13489</t>
  </si>
  <si>
    <t>Стовпець13490</t>
  </si>
  <si>
    <t>Стовпець13491</t>
  </si>
  <si>
    <t>Стовпець13492</t>
  </si>
  <si>
    <t>Стовпець13493</t>
  </si>
  <si>
    <t>Стовпець13494</t>
  </si>
  <si>
    <t>Стовпець13495</t>
  </si>
  <si>
    <t>Стовпець13496</t>
  </si>
  <si>
    <t>Стовпець13497</t>
  </si>
  <si>
    <t>Стовпець13498</t>
  </si>
  <si>
    <t>Стовпець13499</t>
  </si>
  <si>
    <t>Стовпець13500</t>
  </si>
  <si>
    <t>Стовпець13501</t>
  </si>
  <si>
    <t>Стовпець13502</t>
  </si>
  <si>
    <t>Стовпець13503</t>
  </si>
  <si>
    <t>Стовпець13504</t>
  </si>
  <si>
    <t>Стовпець13505</t>
  </si>
  <si>
    <t>Стовпець13506</t>
  </si>
  <si>
    <t>Стовпець13507</t>
  </si>
  <si>
    <t>Стовпець13508</t>
  </si>
  <si>
    <t>Стовпець13509</t>
  </si>
  <si>
    <t>Стовпець13510</t>
  </si>
  <si>
    <t>Стовпець13511</t>
  </si>
  <si>
    <t>Стовпець13512</t>
  </si>
  <si>
    <t>Стовпець13513</t>
  </si>
  <si>
    <t>Стовпець13514</t>
  </si>
  <si>
    <t>Стовпець13515</t>
  </si>
  <si>
    <t>Стовпець13516</t>
  </si>
  <si>
    <t>Стовпець13517</t>
  </si>
  <si>
    <t>Стовпець13518</t>
  </si>
  <si>
    <t>Стовпець13519</t>
  </si>
  <si>
    <t>Стовпець13520</t>
  </si>
  <si>
    <t>Стовпець13521</t>
  </si>
  <si>
    <t>Стовпець13522</t>
  </si>
  <si>
    <t>Стовпець13523</t>
  </si>
  <si>
    <t>Стовпець13524</t>
  </si>
  <si>
    <t>Стовпець13525</t>
  </si>
  <si>
    <t>Стовпець13526</t>
  </si>
  <si>
    <t>Стовпець13527</t>
  </si>
  <si>
    <t>Стовпець13528</t>
  </si>
  <si>
    <t>Стовпець13529</t>
  </si>
  <si>
    <t>Стовпець13530</t>
  </si>
  <si>
    <t>Стовпець13531</t>
  </si>
  <si>
    <t>Стовпець13532</t>
  </si>
  <si>
    <t>Стовпець13533</t>
  </si>
  <si>
    <t>Стовпець13534</t>
  </si>
  <si>
    <t>Стовпець13535</t>
  </si>
  <si>
    <t>Стовпець13536</t>
  </si>
  <si>
    <t>Стовпець13537</t>
  </si>
  <si>
    <t>Стовпець13538</t>
  </si>
  <si>
    <t>Стовпець13539</t>
  </si>
  <si>
    <t>Стовпець13540</t>
  </si>
  <si>
    <t>Стовпець13541</t>
  </si>
  <si>
    <t>Стовпець13542</t>
  </si>
  <si>
    <t>Стовпець13543</t>
  </si>
  <si>
    <t>Стовпець13544</t>
  </si>
  <si>
    <t>Стовпець13545</t>
  </si>
  <si>
    <t>Стовпець13546</t>
  </si>
  <si>
    <t>Стовпець13547</t>
  </si>
  <si>
    <t>Стовпець13548</t>
  </si>
  <si>
    <t>Стовпець13549</t>
  </si>
  <si>
    <t>Стовпець13550</t>
  </si>
  <si>
    <t>Стовпець13551</t>
  </si>
  <si>
    <t>Стовпець13552</t>
  </si>
  <si>
    <t>Стовпець13553</t>
  </si>
  <si>
    <t>Стовпець13554</t>
  </si>
  <si>
    <t>Стовпець13555</t>
  </si>
  <si>
    <t>Стовпець13556</t>
  </si>
  <si>
    <t>Стовпець13557</t>
  </si>
  <si>
    <t>Стовпець13558</t>
  </si>
  <si>
    <t>Стовпець13559</t>
  </si>
  <si>
    <t>Стовпець13560</t>
  </si>
  <si>
    <t>Стовпець13561</t>
  </si>
  <si>
    <t>Стовпець13562</t>
  </si>
  <si>
    <t>Стовпець13563</t>
  </si>
  <si>
    <t>Стовпець13564</t>
  </si>
  <si>
    <t>Стовпець13565</t>
  </si>
  <si>
    <t>Стовпець13566</t>
  </si>
  <si>
    <t>Стовпець13567</t>
  </si>
  <si>
    <t>Стовпець13568</t>
  </si>
  <si>
    <t>Стовпець13569</t>
  </si>
  <si>
    <t>Стовпець13570</t>
  </si>
  <si>
    <t>Стовпець13571</t>
  </si>
  <si>
    <t>Стовпець13572</t>
  </si>
  <si>
    <t>Стовпець13573</t>
  </si>
  <si>
    <t>Стовпець13574</t>
  </si>
  <si>
    <t>Стовпець13575</t>
  </si>
  <si>
    <t>Стовпець13576</t>
  </si>
  <si>
    <t>Стовпець13577</t>
  </si>
  <si>
    <t>Стовпець13578</t>
  </si>
  <si>
    <t>Стовпець13579</t>
  </si>
  <si>
    <t>Стовпець13580</t>
  </si>
  <si>
    <t>Стовпець13581</t>
  </si>
  <si>
    <t>Стовпець13582</t>
  </si>
  <si>
    <t>Стовпець13583</t>
  </si>
  <si>
    <t>Стовпець13584</t>
  </si>
  <si>
    <t>Стовпець13585</t>
  </si>
  <si>
    <t>Стовпець13586</t>
  </si>
  <si>
    <t>Стовпець13587</t>
  </si>
  <si>
    <t>Стовпець13588</t>
  </si>
  <si>
    <t>Стовпець13589</t>
  </si>
  <si>
    <t>Стовпець13590</t>
  </si>
  <si>
    <t>Стовпець13591</t>
  </si>
  <si>
    <t>Стовпець13592</t>
  </si>
  <si>
    <t>Стовпець13593</t>
  </si>
  <si>
    <t>Стовпець13594</t>
  </si>
  <si>
    <t>Стовпець13595</t>
  </si>
  <si>
    <t>Стовпець13596</t>
  </si>
  <si>
    <t>Стовпець13597</t>
  </si>
  <si>
    <t>Стовпець13598</t>
  </si>
  <si>
    <t>Стовпець13599</t>
  </si>
  <si>
    <t>Стовпець13600</t>
  </si>
  <si>
    <t>Стовпець13601</t>
  </si>
  <si>
    <t>Стовпець13602</t>
  </si>
  <si>
    <t>Стовпець13603</t>
  </si>
  <si>
    <t>Стовпець13604</t>
  </si>
  <si>
    <t>Стовпець13605</t>
  </si>
  <si>
    <t>Стовпець13606</t>
  </si>
  <si>
    <t>Стовпець13607</t>
  </si>
  <si>
    <t>Стовпець13608</t>
  </si>
  <si>
    <t>Стовпець13609</t>
  </si>
  <si>
    <t>Стовпець13610</t>
  </si>
  <si>
    <t>Стовпець13611</t>
  </si>
  <si>
    <t>Стовпець13612</t>
  </si>
  <si>
    <t>Стовпець13613</t>
  </si>
  <si>
    <t>Стовпець13614</t>
  </si>
  <si>
    <t>Стовпець13615</t>
  </si>
  <si>
    <t>Стовпець13616</t>
  </si>
  <si>
    <t>Стовпець13617</t>
  </si>
  <si>
    <t>Стовпець13618</t>
  </si>
  <si>
    <t>Стовпець13619</t>
  </si>
  <si>
    <t>Стовпець13620</t>
  </si>
  <si>
    <t>Стовпець13621</t>
  </si>
  <si>
    <t>Стовпець13622</t>
  </si>
  <si>
    <t>Стовпець13623</t>
  </si>
  <si>
    <t>Стовпець13624</t>
  </si>
  <si>
    <t>Стовпець13625</t>
  </si>
  <si>
    <t>Стовпець13626</t>
  </si>
  <si>
    <t>Стовпець13627</t>
  </si>
  <si>
    <t>Стовпець13628</t>
  </si>
  <si>
    <t>Стовпець13629</t>
  </si>
  <si>
    <t>Стовпець13630</t>
  </si>
  <si>
    <t>Стовпець13631</t>
  </si>
  <si>
    <t>Стовпець13632</t>
  </si>
  <si>
    <t>Стовпець13633</t>
  </si>
  <si>
    <t>Стовпець13634</t>
  </si>
  <si>
    <t>Стовпець13635</t>
  </si>
  <si>
    <t>Стовпець13636</t>
  </si>
  <si>
    <t>Стовпець13637</t>
  </si>
  <si>
    <t>Стовпець13638</t>
  </si>
  <si>
    <t>Стовпець13639</t>
  </si>
  <si>
    <t>Стовпець13640</t>
  </si>
  <si>
    <t>Стовпець13641</t>
  </si>
  <si>
    <t>Стовпець13642</t>
  </si>
  <si>
    <t>Стовпець13643</t>
  </si>
  <si>
    <t>Стовпець13644</t>
  </si>
  <si>
    <t>Стовпець13645</t>
  </si>
  <si>
    <t>Стовпець13646</t>
  </si>
  <si>
    <t>Стовпець13647</t>
  </si>
  <si>
    <t>Стовпець13648</t>
  </si>
  <si>
    <t>Стовпець13649</t>
  </si>
  <si>
    <t>Стовпець13650</t>
  </si>
  <si>
    <t>Стовпець13651</t>
  </si>
  <si>
    <t>Стовпець13652</t>
  </si>
  <si>
    <t>Стовпець13653</t>
  </si>
  <si>
    <t>Стовпець13654</t>
  </si>
  <si>
    <t>Стовпець13655</t>
  </si>
  <si>
    <t>Стовпець13656</t>
  </si>
  <si>
    <t>Стовпець13657</t>
  </si>
  <si>
    <t>Стовпець13658</t>
  </si>
  <si>
    <t>Стовпець13659</t>
  </si>
  <si>
    <t>Стовпець13660</t>
  </si>
  <si>
    <t>Стовпець13661</t>
  </si>
  <si>
    <t>Стовпець13662</t>
  </si>
  <si>
    <t>Стовпець13663</t>
  </si>
  <si>
    <t>Стовпець13664</t>
  </si>
  <si>
    <t>Стовпець13665</t>
  </si>
  <si>
    <t>Стовпець13666</t>
  </si>
  <si>
    <t>Стовпець13667</t>
  </si>
  <si>
    <t>Стовпець13668</t>
  </si>
  <si>
    <t>Стовпець13669</t>
  </si>
  <si>
    <t>Стовпець13670</t>
  </si>
  <si>
    <t>Стовпець13671</t>
  </si>
  <si>
    <t>Стовпець13672</t>
  </si>
  <si>
    <t>Стовпець13673</t>
  </si>
  <si>
    <t>Стовпець13674</t>
  </si>
  <si>
    <t>Стовпець13675</t>
  </si>
  <si>
    <t>Стовпець13676</t>
  </si>
  <si>
    <t>Стовпець13677</t>
  </si>
  <si>
    <t>Стовпець13678</t>
  </si>
  <si>
    <t>Стовпець13679</t>
  </si>
  <si>
    <t>Стовпець13680</t>
  </si>
  <si>
    <t>Стовпець13681</t>
  </si>
  <si>
    <t>Стовпець13682</t>
  </si>
  <si>
    <t>Стовпець13683</t>
  </si>
  <si>
    <t>Стовпець13684</t>
  </si>
  <si>
    <t>Стовпець13685</t>
  </si>
  <si>
    <t>Стовпець13686</t>
  </si>
  <si>
    <t>Стовпець13687</t>
  </si>
  <si>
    <t>Стовпець13688</t>
  </si>
  <si>
    <t>Стовпець13689</t>
  </si>
  <si>
    <t>Стовпець13690</t>
  </si>
  <si>
    <t>Стовпець13691</t>
  </si>
  <si>
    <t>Стовпець13692</t>
  </si>
  <si>
    <t>Стовпець13693</t>
  </si>
  <si>
    <t>Стовпець13694</t>
  </si>
  <si>
    <t>Стовпець13695</t>
  </si>
  <si>
    <t>Стовпець13696</t>
  </si>
  <si>
    <t>Стовпець13697</t>
  </si>
  <si>
    <t>Стовпець13698</t>
  </si>
  <si>
    <t>Стовпець13699</t>
  </si>
  <si>
    <t>Стовпець13700</t>
  </si>
  <si>
    <t>Стовпець13701</t>
  </si>
  <si>
    <t>Стовпець13702</t>
  </si>
  <si>
    <t>Стовпець13703</t>
  </si>
  <si>
    <t>Стовпець13704</t>
  </si>
  <si>
    <t>Стовпець13705</t>
  </si>
  <si>
    <t>Стовпець13706</t>
  </si>
  <si>
    <t>Стовпець13707</t>
  </si>
  <si>
    <t>Стовпець13708</t>
  </si>
  <si>
    <t>Стовпець13709</t>
  </si>
  <si>
    <t>Стовпець13710</t>
  </si>
  <si>
    <t>Стовпець13711</t>
  </si>
  <si>
    <t>Стовпець13712</t>
  </si>
  <si>
    <t>Стовпець13713</t>
  </si>
  <si>
    <t>Стовпець13714</t>
  </si>
  <si>
    <t>Стовпець13715</t>
  </si>
  <si>
    <t>Стовпець13716</t>
  </si>
  <si>
    <t>Стовпець13717</t>
  </si>
  <si>
    <t>Стовпець13718</t>
  </si>
  <si>
    <t>Стовпець13719</t>
  </si>
  <si>
    <t>Стовпець13720</t>
  </si>
  <si>
    <t>Стовпець13721</t>
  </si>
  <si>
    <t>Стовпець13722</t>
  </si>
  <si>
    <t>Стовпець13723</t>
  </si>
  <si>
    <t>Стовпець13724</t>
  </si>
  <si>
    <t>Стовпець13725</t>
  </si>
  <si>
    <t>Стовпець13726</t>
  </si>
  <si>
    <t>Стовпець13727</t>
  </si>
  <si>
    <t>Стовпець13728</t>
  </si>
  <si>
    <t>Стовпець13729</t>
  </si>
  <si>
    <t>Стовпець13730</t>
  </si>
  <si>
    <t>Стовпець13731</t>
  </si>
  <si>
    <t>Стовпець13732</t>
  </si>
  <si>
    <t>Стовпець13733</t>
  </si>
  <si>
    <t>Стовпець13734</t>
  </si>
  <si>
    <t>Стовпець13735</t>
  </si>
  <si>
    <t>Стовпець13736</t>
  </si>
  <si>
    <t>Стовпець13737</t>
  </si>
  <si>
    <t>Стовпець13738</t>
  </si>
  <si>
    <t>Стовпець13739</t>
  </si>
  <si>
    <t>Стовпець13740</t>
  </si>
  <si>
    <t>Стовпець13741</t>
  </si>
  <si>
    <t>Стовпець13742</t>
  </si>
  <si>
    <t>Стовпець13743</t>
  </si>
  <si>
    <t>Стовпець13744</t>
  </si>
  <si>
    <t>Стовпець13745</t>
  </si>
  <si>
    <t>Стовпець13746</t>
  </si>
  <si>
    <t>Стовпець13747</t>
  </si>
  <si>
    <t>Стовпець13748</t>
  </si>
  <si>
    <t>Стовпець13749</t>
  </si>
  <si>
    <t>Стовпець13750</t>
  </si>
  <si>
    <t>Стовпець13751</t>
  </si>
  <si>
    <t>Стовпець13752</t>
  </si>
  <si>
    <t>Стовпець13753</t>
  </si>
  <si>
    <t>Стовпець13754</t>
  </si>
  <si>
    <t>Стовпець13755</t>
  </si>
  <si>
    <t>Стовпець13756</t>
  </si>
  <si>
    <t>Стовпець13757</t>
  </si>
  <si>
    <t>Стовпець13758</t>
  </si>
  <si>
    <t>Стовпець13759</t>
  </si>
  <si>
    <t>Стовпець13760</t>
  </si>
  <si>
    <t>Стовпець13761</t>
  </si>
  <si>
    <t>Стовпець13762</t>
  </si>
  <si>
    <t>Стовпець13763</t>
  </si>
  <si>
    <t>Стовпець13764</t>
  </si>
  <si>
    <t>Стовпець13765</t>
  </si>
  <si>
    <t>Стовпець13766</t>
  </si>
  <si>
    <t>Стовпець13767</t>
  </si>
  <si>
    <t>Стовпець13768</t>
  </si>
  <si>
    <t>Стовпець13769</t>
  </si>
  <si>
    <t>Стовпець13770</t>
  </si>
  <si>
    <t>Стовпець13771</t>
  </si>
  <si>
    <t>Стовпець13772</t>
  </si>
  <si>
    <t>Стовпець13773</t>
  </si>
  <si>
    <t>Стовпець13774</t>
  </si>
  <si>
    <t>Стовпець13775</t>
  </si>
  <si>
    <t>Стовпець13776</t>
  </si>
  <si>
    <t>Стовпець13777</t>
  </si>
  <si>
    <t>Стовпець13778</t>
  </si>
  <si>
    <t>Стовпець13779</t>
  </si>
  <si>
    <t>Стовпець13780</t>
  </si>
  <si>
    <t>Стовпець13781</t>
  </si>
  <si>
    <t>Стовпець13782</t>
  </si>
  <si>
    <t>Стовпець13783</t>
  </si>
  <si>
    <t>Стовпець13784</t>
  </si>
  <si>
    <t>Стовпець13785</t>
  </si>
  <si>
    <t>Стовпець13786</t>
  </si>
  <si>
    <t>Стовпець13787</t>
  </si>
  <si>
    <t>Стовпець13788</t>
  </si>
  <si>
    <t>Стовпець13789</t>
  </si>
  <si>
    <t>Стовпець13790</t>
  </si>
  <si>
    <t>Стовпець13791</t>
  </si>
  <si>
    <t>Стовпець13792</t>
  </si>
  <si>
    <t>Стовпець13793</t>
  </si>
  <si>
    <t>Стовпець13794</t>
  </si>
  <si>
    <t>Стовпець13795</t>
  </si>
  <si>
    <t>Стовпець13796</t>
  </si>
  <si>
    <t>Стовпець13797</t>
  </si>
  <si>
    <t>Стовпець13798</t>
  </si>
  <si>
    <t>Стовпець13799</t>
  </si>
  <si>
    <t>Стовпець13800</t>
  </si>
  <si>
    <t>Стовпець13801</t>
  </si>
  <si>
    <t>Стовпець13802</t>
  </si>
  <si>
    <t>Стовпець13803</t>
  </si>
  <si>
    <t>Стовпець13804</t>
  </si>
  <si>
    <t>Стовпець13805</t>
  </si>
  <si>
    <t>Стовпець13806</t>
  </si>
  <si>
    <t>Стовпець13807</t>
  </si>
  <si>
    <t>Стовпець13808</t>
  </si>
  <si>
    <t>Стовпець13809</t>
  </si>
  <si>
    <t>Стовпець13810</t>
  </si>
  <si>
    <t>Стовпець13811</t>
  </si>
  <si>
    <t>Стовпець13812</t>
  </si>
  <si>
    <t>Стовпець13813</t>
  </si>
  <si>
    <t>Стовпець13814</t>
  </si>
  <si>
    <t>Стовпець13815</t>
  </si>
  <si>
    <t>Стовпець13816</t>
  </si>
  <si>
    <t>Стовпець13817</t>
  </si>
  <si>
    <t>Стовпець13818</t>
  </si>
  <si>
    <t>Стовпець13819</t>
  </si>
  <si>
    <t>Стовпець13820</t>
  </si>
  <si>
    <t>Стовпець13821</t>
  </si>
  <si>
    <t>Стовпець13822</t>
  </si>
  <si>
    <t>Стовпець13823</t>
  </si>
  <si>
    <t>Стовпець13824</t>
  </si>
  <si>
    <t>Стовпець13825</t>
  </si>
  <si>
    <t>Стовпець13826</t>
  </si>
  <si>
    <t>Стовпець13827</t>
  </si>
  <si>
    <t>Стовпець13828</t>
  </si>
  <si>
    <t>Стовпець13829</t>
  </si>
  <si>
    <t>Стовпець13830</t>
  </si>
  <si>
    <t>Стовпець13831</t>
  </si>
  <si>
    <t>Стовпець13832</t>
  </si>
  <si>
    <t>Стовпець13833</t>
  </si>
  <si>
    <t>Стовпець13834</t>
  </si>
  <si>
    <t>Стовпець13835</t>
  </si>
  <si>
    <t>Стовпець13836</t>
  </si>
  <si>
    <t>Стовпець13837</t>
  </si>
  <si>
    <t>Стовпець13838</t>
  </si>
  <si>
    <t>Стовпець13839</t>
  </si>
  <si>
    <t>Стовпець13840</t>
  </si>
  <si>
    <t>Стовпець13841</t>
  </si>
  <si>
    <t>Стовпець13842</t>
  </si>
  <si>
    <t>Стовпець13843</t>
  </si>
  <si>
    <t>Стовпець13844</t>
  </si>
  <si>
    <t>Стовпець13845</t>
  </si>
  <si>
    <t>Стовпець13846</t>
  </si>
  <si>
    <t>Стовпець13847</t>
  </si>
  <si>
    <t>Стовпець13848</t>
  </si>
  <si>
    <t>Стовпець13849</t>
  </si>
  <si>
    <t>Стовпець13850</t>
  </si>
  <si>
    <t>Стовпець13851</t>
  </si>
  <si>
    <t>Стовпець13852</t>
  </si>
  <si>
    <t>Стовпець13853</t>
  </si>
  <si>
    <t>Стовпець13854</t>
  </si>
  <si>
    <t>Стовпець13855</t>
  </si>
  <si>
    <t>Стовпець13856</t>
  </si>
  <si>
    <t>Стовпець13857</t>
  </si>
  <si>
    <t>Стовпець13858</t>
  </si>
  <si>
    <t>Стовпець13859</t>
  </si>
  <si>
    <t>Стовпець13860</t>
  </si>
  <si>
    <t>Стовпець13861</t>
  </si>
  <si>
    <t>Стовпець13862</t>
  </si>
  <si>
    <t>Стовпець13863</t>
  </si>
  <si>
    <t>Стовпець13864</t>
  </si>
  <si>
    <t>Стовпець13865</t>
  </si>
  <si>
    <t>Стовпець13866</t>
  </si>
  <si>
    <t>Стовпець13867</t>
  </si>
  <si>
    <t>Стовпець13868</t>
  </si>
  <si>
    <t>Стовпець13869</t>
  </si>
  <si>
    <t>Стовпець13870</t>
  </si>
  <si>
    <t>Стовпець13871</t>
  </si>
  <si>
    <t>Стовпець13872</t>
  </si>
  <si>
    <t>Стовпець13873</t>
  </si>
  <si>
    <t>Стовпець13874</t>
  </si>
  <si>
    <t>Стовпець13875</t>
  </si>
  <si>
    <t>Стовпець13876</t>
  </si>
  <si>
    <t>Стовпець13877</t>
  </si>
  <si>
    <t>Стовпець13878</t>
  </si>
  <si>
    <t>Стовпець13879</t>
  </si>
  <si>
    <t>Стовпець13880</t>
  </si>
  <si>
    <t>Стовпець13881</t>
  </si>
  <si>
    <t>Стовпець13882</t>
  </si>
  <si>
    <t>Стовпець13883</t>
  </si>
  <si>
    <t>Стовпець13884</t>
  </si>
  <si>
    <t>Стовпець13885</t>
  </si>
  <si>
    <t>Стовпець13886</t>
  </si>
  <si>
    <t>Стовпець13887</t>
  </si>
  <si>
    <t>Стовпець13888</t>
  </si>
  <si>
    <t>Стовпець13889</t>
  </si>
  <si>
    <t>Стовпець13890</t>
  </si>
  <si>
    <t>Стовпець13891</t>
  </si>
  <si>
    <t>Стовпець13892</t>
  </si>
  <si>
    <t>Стовпець13893</t>
  </si>
  <si>
    <t>Стовпець13894</t>
  </si>
  <si>
    <t>Стовпець13895</t>
  </si>
  <si>
    <t>Стовпець13896</t>
  </si>
  <si>
    <t>Стовпець13897</t>
  </si>
  <si>
    <t>Стовпець13898</t>
  </si>
  <si>
    <t>Стовпець13899</t>
  </si>
  <si>
    <t>Стовпець13900</t>
  </si>
  <si>
    <t>Стовпець13901</t>
  </si>
  <si>
    <t>Стовпець13902</t>
  </si>
  <si>
    <t>Стовпець13903</t>
  </si>
  <si>
    <t>Стовпець13904</t>
  </si>
  <si>
    <t>Стовпець13905</t>
  </si>
  <si>
    <t>Стовпець13906</t>
  </si>
  <si>
    <t>Стовпець13907</t>
  </si>
  <si>
    <t>Стовпець13908</t>
  </si>
  <si>
    <t>Стовпець13909</t>
  </si>
  <si>
    <t>Стовпець13910</t>
  </si>
  <si>
    <t>Стовпець13911</t>
  </si>
  <si>
    <t>Стовпець13912</t>
  </si>
  <si>
    <t>Стовпець13913</t>
  </si>
  <si>
    <t>Стовпець13914</t>
  </si>
  <si>
    <t>Стовпець13915</t>
  </si>
  <si>
    <t>Стовпець13916</t>
  </si>
  <si>
    <t>Стовпець13917</t>
  </si>
  <si>
    <t>Стовпець13918</t>
  </si>
  <si>
    <t>Стовпець13919</t>
  </si>
  <si>
    <t>Стовпець13920</t>
  </si>
  <si>
    <t>Стовпець13921</t>
  </si>
  <si>
    <t>Стовпець13922</t>
  </si>
  <si>
    <t>Стовпець13923</t>
  </si>
  <si>
    <t>Стовпець13924</t>
  </si>
  <si>
    <t>Стовпець13925</t>
  </si>
  <si>
    <t>Стовпець13926</t>
  </si>
  <si>
    <t>Стовпець13927</t>
  </si>
  <si>
    <t>Стовпець13928</t>
  </si>
  <si>
    <t>Стовпець13929</t>
  </si>
  <si>
    <t>Стовпець13930</t>
  </si>
  <si>
    <t>Стовпець13931</t>
  </si>
  <si>
    <t>Стовпець13932</t>
  </si>
  <si>
    <t>Стовпець13933</t>
  </si>
  <si>
    <t>Стовпець13934</t>
  </si>
  <si>
    <t>Стовпець13935</t>
  </si>
  <si>
    <t>Стовпець13936</t>
  </si>
  <si>
    <t>Стовпець13937</t>
  </si>
  <si>
    <t>Стовпець13938</t>
  </si>
  <si>
    <t>Стовпець13939</t>
  </si>
  <si>
    <t>Стовпець13940</t>
  </si>
  <si>
    <t>Стовпець13941</t>
  </si>
  <si>
    <t>Стовпець13942</t>
  </si>
  <si>
    <t>Стовпець13943</t>
  </si>
  <si>
    <t>Стовпець13944</t>
  </si>
  <si>
    <t>Стовпець13945</t>
  </si>
  <si>
    <t>Стовпець13946</t>
  </si>
  <si>
    <t>Стовпець13947</t>
  </si>
  <si>
    <t>Стовпець13948</t>
  </si>
  <si>
    <t>Стовпець13949</t>
  </si>
  <si>
    <t>Стовпець13950</t>
  </si>
  <si>
    <t>Стовпець13951</t>
  </si>
  <si>
    <t>Стовпець13952</t>
  </si>
  <si>
    <t>Стовпець13953</t>
  </si>
  <si>
    <t>Стовпець13954</t>
  </si>
  <si>
    <t>Стовпець13955</t>
  </si>
  <si>
    <t>Стовпець13956</t>
  </si>
  <si>
    <t>Стовпець13957</t>
  </si>
  <si>
    <t>Стовпець13958</t>
  </si>
  <si>
    <t>Стовпець13959</t>
  </si>
  <si>
    <t>Стовпець13960</t>
  </si>
  <si>
    <t>Стовпець13961</t>
  </si>
  <si>
    <t>Стовпець13962</t>
  </si>
  <si>
    <t>Стовпець13963</t>
  </si>
  <si>
    <t>Стовпець13964</t>
  </si>
  <si>
    <t>Стовпець13965</t>
  </si>
  <si>
    <t>Стовпець13966</t>
  </si>
  <si>
    <t>Стовпець13967</t>
  </si>
  <si>
    <t>Стовпець13968</t>
  </si>
  <si>
    <t>Стовпець13969</t>
  </si>
  <si>
    <t>Стовпець13970</t>
  </si>
  <si>
    <t>Стовпець13971</t>
  </si>
  <si>
    <t>Стовпець13972</t>
  </si>
  <si>
    <t>Стовпець13973</t>
  </si>
  <si>
    <t>Стовпець13974</t>
  </si>
  <si>
    <t>Стовпець13975</t>
  </si>
  <si>
    <t>Стовпець13976</t>
  </si>
  <si>
    <t>Стовпець13977</t>
  </si>
  <si>
    <t>Стовпець13978</t>
  </si>
  <si>
    <t>Стовпець13979</t>
  </si>
  <si>
    <t>Стовпець13980</t>
  </si>
  <si>
    <t>Стовпець13981</t>
  </si>
  <si>
    <t>Стовпець13982</t>
  </si>
  <si>
    <t>Стовпець13983</t>
  </si>
  <si>
    <t>Стовпець13984</t>
  </si>
  <si>
    <t>Стовпець13985</t>
  </si>
  <si>
    <t>Стовпець13986</t>
  </si>
  <si>
    <t>Стовпець13987</t>
  </si>
  <si>
    <t>Стовпець13988</t>
  </si>
  <si>
    <t>Стовпець13989</t>
  </si>
  <si>
    <t>Стовпець13990</t>
  </si>
  <si>
    <t>Стовпець13991</t>
  </si>
  <si>
    <t>Стовпець13992</t>
  </si>
  <si>
    <t>Стовпець13993</t>
  </si>
  <si>
    <t>Стовпець13994</t>
  </si>
  <si>
    <t>Стовпець13995</t>
  </si>
  <si>
    <t>Стовпець13996</t>
  </si>
  <si>
    <t>Стовпець13997</t>
  </si>
  <si>
    <t>Стовпець13998</t>
  </si>
  <si>
    <t>Стовпець13999</t>
  </si>
  <si>
    <t>Стовпець14000</t>
  </si>
  <si>
    <t>Стовпець14001</t>
  </si>
  <si>
    <t>Стовпець14002</t>
  </si>
  <si>
    <t>Стовпець14003</t>
  </si>
  <si>
    <t>Стовпець14004</t>
  </si>
  <si>
    <t>Стовпець14005</t>
  </si>
  <si>
    <t>Стовпець14006</t>
  </si>
  <si>
    <t>Стовпець14007</t>
  </si>
  <si>
    <t>Стовпець14008</t>
  </si>
  <si>
    <t>Стовпець14009</t>
  </si>
  <si>
    <t>Стовпець14010</t>
  </si>
  <si>
    <t>Стовпець14011</t>
  </si>
  <si>
    <t>Стовпець14012</t>
  </si>
  <si>
    <t>Стовпець14013</t>
  </si>
  <si>
    <t>Стовпець14014</t>
  </si>
  <si>
    <t>Стовпець14015</t>
  </si>
  <si>
    <t>Стовпець14016</t>
  </si>
  <si>
    <t>Стовпець14017</t>
  </si>
  <si>
    <t>Стовпець14018</t>
  </si>
  <si>
    <t>Стовпець14019</t>
  </si>
  <si>
    <t>Стовпець14020</t>
  </si>
  <si>
    <t>Стовпець14021</t>
  </si>
  <si>
    <t>Стовпець14022</t>
  </si>
  <si>
    <t>Стовпець14023</t>
  </si>
  <si>
    <t>Стовпець14024</t>
  </si>
  <si>
    <t>Стовпець14025</t>
  </si>
  <si>
    <t>Стовпець14026</t>
  </si>
  <si>
    <t>Стовпець14027</t>
  </si>
  <si>
    <t>Стовпець14028</t>
  </si>
  <si>
    <t>Стовпець14029</t>
  </si>
  <si>
    <t>Стовпець14030</t>
  </si>
  <si>
    <t>Стовпець14031</t>
  </si>
  <si>
    <t>Стовпець14032</t>
  </si>
  <si>
    <t>Стовпець14033</t>
  </si>
  <si>
    <t>Стовпець14034</t>
  </si>
  <si>
    <t>Стовпець14035</t>
  </si>
  <si>
    <t>Стовпець14036</t>
  </si>
  <si>
    <t>Стовпець14037</t>
  </si>
  <si>
    <t>Стовпець14038</t>
  </si>
  <si>
    <t>Стовпець14039</t>
  </si>
  <si>
    <t>Стовпець14040</t>
  </si>
  <si>
    <t>Стовпець14041</t>
  </si>
  <si>
    <t>Стовпець14042</t>
  </si>
  <si>
    <t>Стовпець14043</t>
  </si>
  <si>
    <t>Стовпець14044</t>
  </si>
  <si>
    <t>Стовпець14045</t>
  </si>
  <si>
    <t>Стовпець14046</t>
  </si>
  <si>
    <t>Стовпець14047</t>
  </si>
  <si>
    <t>Стовпець14048</t>
  </si>
  <si>
    <t>Стовпець14049</t>
  </si>
  <si>
    <t>Стовпець14050</t>
  </si>
  <si>
    <t>Стовпець14051</t>
  </si>
  <si>
    <t>Стовпець14052</t>
  </si>
  <si>
    <t>Стовпець14053</t>
  </si>
  <si>
    <t>Стовпець14054</t>
  </si>
  <si>
    <t>Стовпець14055</t>
  </si>
  <si>
    <t>Стовпець14056</t>
  </si>
  <si>
    <t>Стовпець14057</t>
  </si>
  <si>
    <t>Стовпець14058</t>
  </si>
  <si>
    <t>Стовпець14059</t>
  </si>
  <si>
    <t>Стовпець14060</t>
  </si>
  <si>
    <t>Стовпець14061</t>
  </si>
  <si>
    <t>Стовпець14062</t>
  </si>
  <si>
    <t>Стовпець14063</t>
  </si>
  <si>
    <t>Стовпець14064</t>
  </si>
  <si>
    <t>Стовпець14065</t>
  </si>
  <si>
    <t>Стовпець14066</t>
  </si>
  <si>
    <t>Стовпець14067</t>
  </si>
  <si>
    <t>Стовпець14068</t>
  </si>
  <si>
    <t>Стовпець14069</t>
  </si>
  <si>
    <t>Стовпець14070</t>
  </si>
  <si>
    <t>Стовпець14071</t>
  </si>
  <si>
    <t>Стовпець14072</t>
  </si>
  <si>
    <t>Стовпець14073</t>
  </si>
  <si>
    <t>Стовпець14074</t>
  </si>
  <si>
    <t>Стовпець14075</t>
  </si>
  <si>
    <t>Стовпець14076</t>
  </si>
  <si>
    <t>Стовпець14077</t>
  </si>
  <si>
    <t>Стовпець14078</t>
  </si>
  <si>
    <t>Стовпець14079</t>
  </si>
  <si>
    <t>Стовпець14080</t>
  </si>
  <si>
    <t>Стовпець14081</t>
  </si>
  <si>
    <t>Стовпець14082</t>
  </si>
  <si>
    <t>Стовпець14083</t>
  </si>
  <si>
    <t>Стовпець14084</t>
  </si>
  <si>
    <t>Стовпець14085</t>
  </si>
  <si>
    <t>Стовпець14086</t>
  </si>
  <si>
    <t>Стовпець14087</t>
  </si>
  <si>
    <t>Стовпець14088</t>
  </si>
  <si>
    <t>Стовпець14089</t>
  </si>
  <si>
    <t>Стовпець14090</t>
  </si>
  <si>
    <t>Стовпець14091</t>
  </si>
  <si>
    <t>Стовпець14092</t>
  </si>
  <si>
    <t>Стовпець14093</t>
  </si>
  <si>
    <t>Стовпець14094</t>
  </si>
  <si>
    <t>Стовпець14095</t>
  </si>
  <si>
    <t>Стовпець14096</t>
  </si>
  <si>
    <t>Стовпець14097</t>
  </si>
  <si>
    <t>Стовпець14098</t>
  </si>
  <si>
    <t>Стовпець14099</t>
  </si>
  <si>
    <t>Стовпець14100</t>
  </si>
  <si>
    <t>Стовпець14101</t>
  </si>
  <si>
    <t>Стовпець14102</t>
  </si>
  <si>
    <t>Стовпець14103</t>
  </si>
  <si>
    <t>Стовпець14104</t>
  </si>
  <si>
    <t>Стовпець14105</t>
  </si>
  <si>
    <t>Стовпець14106</t>
  </si>
  <si>
    <t>Стовпець14107</t>
  </si>
  <si>
    <t>Стовпець14108</t>
  </si>
  <si>
    <t>Стовпець14109</t>
  </si>
  <si>
    <t>Стовпець14110</t>
  </si>
  <si>
    <t>Стовпець14111</t>
  </si>
  <si>
    <t>Стовпець14112</t>
  </si>
  <si>
    <t>Стовпець14113</t>
  </si>
  <si>
    <t>Стовпець14114</t>
  </si>
  <si>
    <t>Стовпець14115</t>
  </si>
  <si>
    <t>Стовпець14116</t>
  </si>
  <si>
    <t>Стовпець14117</t>
  </si>
  <si>
    <t>Стовпець14118</t>
  </si>
  <si>
    <t>Стовпець14119</t>
  </si>
  <si>
    <t>Стовпець14120</t>
  </si>
  <si>
    <t>Стовпець14121</t>
  </si>
  <si>
    <t>Стовпець14122</t>
  </si>
  <si>
    <t>Стовпець14123</t>
  </si>
  <si>
    <t>Стовпець14124</t>
  </si>
  <si>
    <t>Стовпець14125</t>
  </si>
  <si>
    <t>Стовпець14126</t>
  </si>
  <si>
    <t>Стовпець14127</t>
  </si>
  <si>
    <t>Стовпець14128</t>
  </si>
  <si>
    <t>Стовпець14129</t>
  </si>
  <si>
    <t>Стовпець14130</t>
  </si>
  <si>
    <t>Стовпець14131</t>
  </si>
  <si>
    <t>Стовпець14132</t>
  </si>
  <si>
    <t>Стовпець14133</t>
  </si>
  <si>
    <t>Стовпець14134</t>
  </si>
  <si>
    <t>Стовпець14135</t>
  </si>
  <si>
    <t>Стовпець14136</t>
  </si>
  <si>
    <t>Стовпець14137</t>
  </si>
  <si>
    <t>Стовпець14138</t>
  </si>
  <si>
    <t>Стовпець14139</t>
  </si>
  <si>
    <t>Стовпець14140</t>
  </si>
  <si>
    <t>Стовпець14141</t>
  </si>
  <si>
    <t>Стовпець14142</t>
  </si>
  <si>
    <t>Стовпець14143</t>
  </si>
  <si>
    <t>Стовпець14144</t>
  </si>
  <si>
    <t>Стовпець14145</t>
  </si>
  <si>
    <t>Стовпець14146</t>
  </si>
  <si>
    <t>Стовпець14147</t>
  </si>
  <si>
    <t>Стовпець14148</t>
  </si>
  <si>
    <t>Стовпець14149</t>
  </si>
  <si>
    <t>Стовпець14150</t>
  </si>
  <si>
    <t>Стовпець14151</t>
  </si>
  <si>
    <t>Стовпець14152</t>
  </si>
  <si>
    <t>Стовпець14153</t>
  </si>
  <si>
    <t>Стовпець14154</t>
  </si>
  <si>
    <t>Стовпець14155</t>
  </si>
  <si>
    <t>Стовпець14156</t>
  </si>
  <si>
    <t>Стовпець14157</t>
  </si>
  <si>
    <t>Стовпець14158</t>
  </si>
  <si>
    <t>Стовпець14159</t>
  </si>
  <si>
    <t>Стовпець14160</t>
  </si>
  <si>
    <t>Стовпець14161</t>
  </si>
  <si>
    <t>Стовпець14162</t>
  </si>
  <si>
    <t>Стовпець14163</t>
  </si>
  <si>
    <t>Стовпець14164</t>
  </si>
  <si>
    <t>Стовпець14165</t>
  </si>
  <si>
    <t>Стовпець14166</t>
  </si>
  <si>
    <t>Стовпець14167</t>
  </si>
  <si>
    <t>Стовпець14168</t>
  </si>
  <si>
    <t>Стовпець14169</t>
  </si>
  <si>
    <t>Стовпець14170</t>
  </si>
  <si>
    <t>Стовпець14171</t>
  </si>
  <si>
    <t>Стовпець14172</t>
  </si>
  <si>
    <t>Стовпець14173</t>
  </si>
  <si>
    <t>Стовпець14174</t>
  </si>
  <si>
    <t>Стовпець14175</t>
  </si>
  <si>
    <t>Стовпець14176</t>
  </si>
  <si>
    <t>Стовпець14177</t>
  </si>
  <si>
    <t>Стовпець14178</t>
  </si>
  <si>
    <t>Стовпець14179</t>
  </si>
  <si>
    <t>Стовпець14180</t>
  </si>
  <si>
    <t>Стовпець14181</t>
  </si>
  <si>
    <t>Стовпець14182</t>
  </si>
  <si>
    <t>Стовпець14183</t>
  </si>
  <si>
    <t>Стовпець14184</t>
  </si>
  <si>
    <t>Стовпець14185</t>
  </si>
  <si>
    <t>Стовпець14186</t>
  </si>
  <si>
    <t>Стовпець14187</t>
  </si>
  <si>
    <t>Стовпець14188</t>
  </si>
  <si>
    <t>Стовпець14189</t>
  </si>
  <si>
    <t>Стовпець14190</t>
  </si>
  <si>
    <t>Стовпець14191</t>
  </si>
  <si>
    <t>Стовпець14192</t>
  </si>
  <si>
    <t>Стовпець14193</t>
  </si>
  <si>
    <t>Стовпець14194</t>
  </si>
  <si>
    <t>Стовпець14195</t>
  </si>
  <si>
    <t>Стовпець14196</t>
  </si>
  <si>
    <t>Стовпець14197</t>
  </si>
  <si>
    <t>Стовпець14198</t>
  </si>
  <si>
    <t>Стовпець14199</t>
  </si>
  <si>
    <t>Стовпець14200</t>
  </si>
  <si>
    <t>Стовпець14201</t>
  </si>
  <si>
    <t>Стовпець14202</t>
  </si>
  <si>
    <t>Стовпець14203</t>
  </si>
  <si>
    <t>Стовпець14204</t>
  </si>
  <si>
    <t>Стовпець14205</t>
  </si>
  <si>
    <t>Стовпець14206</t>
  </si>
  <si>
    <t>Стовпець14207</t>
  </si>
  <si>
    <t>Стовпець14208</t>
  </si>
  <si>
    <t>Стовпець14209</t>
  </si>
  <si>
    <t>Стовпець14210</t>
  </si>
  <si>
    <t>Стовпець14211</t>
  </si>
  <si>
    <t>Стовпець14212</t>
  </si>
  <si>
    <t>Стовпець14213</t>
  </si>
  <si>
    <t>Стовпець14214</t>
  </si>
  <si>
    <t>Стовпець14215</t>
  </si>
  <si>
    <t>Стовпець14216</t>
  </si>
  <si>
    <t>Стовпець14217</t>
  </si>
  <si>
    <t>Стовпець14218</t>
  </si>
  <si>
    <t>Стовпець14219</t>
  </si>
  <si>
    <t>Стовпець14220</t>
  </si>
  <si>
    <t>Стовпець14221</t>
  </si>
  <si>
    <t>Стовпець14222</t>
  </si>
  <si>
    <t>Стовпець14223</t>
  </si>
  <si>
    <t>Стовпець14224</t>
  </si>
  <si>
    <t>Стовпець14225</t>
  </si>
  <si>
    <t>Стовпець14226</t>
  </si>
  <si>
    <t>Стовпець14227</t>
  </si>
  <si>
    <t>Стовпець14228</t>
  </si>
  <si>
    <t>Стовпець14229</t>
  </si>
  <si>
    <t>Стовпець14230</t>
  </si>
  <si>
    <t>Стовпець14231</t>
  </si>
  <si>
    <t>Стовпець14232</t>
  </si>
  <si>
    <t>Стовпець14233</t>
  </si>
  <si>
    <t>Стовпець14234</t>
  </si>
  <si>
    <t>Стовпець14235</t>
  </si>
  <si>
    <t>Стовпець14236</t>
  </si>
  <si>
    <t>Стовпець14237</t>
  </si>
  <si>
    <t>Стовпець14238</t>
  </si>
  <si>
    <t>Стовпець14239</t>
  </si>
  <si>
    <t>Стовпець14240</t>
  </si>
  <si>
    <t>Стовпець14241</t>
  </si>
  <si>
    <t>Стовпець14242</t>
  </si>
  <si>
    <t>Стовпець14243</t>
  </si>
  <si>
    <t>Стовпець14244</t>
  </si>
  <si>
    <t>Стовпець14245</t>
  </si>
  <si>
    <t>Стовпець14246</t>
  </si>
  <si>
    <t>Стовпець14247</t>
  </si>
  <si>
    <t>Стовпець14248</t>
  </si>
  <si>
    <t>Стовпець14249</t>
  </si>
  <si>
    <t>Стовпець14250</t>
  </si>
  <si>
    <t>Стовпець14251</t>
  </si>
  <si>
    <t>Стовпець14252</t>
  </si>
  <si>
    <t>Стовпець14253</t>
  </si>
  <si>
    <t>Стовпець14254</t>
  </si>
  <si>
    <t>Стовпець14255</t>
  </si>
  <si>
    <t>Стовпець14256</t>
  </si>
  <si>
    <t>Стовпець14257</t>
  </si>
  <si>
    <t>Стовпець14258</t>
  </si>
  <si>
    <t>Стовпець14259</t>
  </si>
  <si>
    <t>Стовпець14260</t>
  </si>
  <si>
    <t>Стовпець14261</t>
  </si>
  <si>
    <t>Стовпець14262</t>
  </si>
  <si>
    <t>Стовпець14263</t>
  </si>
  <si>
    <t>Стовпець14264</t>
  </si>
  <si>
    <t>Стовпець14265</t>
  </si>
  <si>
    <t>Стовпець14266</t>
  </si>
  <si>
    <t>Стовпець14267</t>
  </si>
  <si>
    <t>Стовпець14268</t>
  </si>
  <si>
    <t>Стовпець14269</t>
  </si>
  <si>
    <t>Стовпець14270</t>
  </si>
  <si>
    <t>Стовпець14271</t>
  </si>
  <si>
    <t>Стовпець14272</t>
  </si>
  <si>
    <t>Стовпець14273</t>
  </si>
  <si>
    <t>Стовпець14274</t>
  </si>
  <si>
    <t>Стовпець14275</t>
  </si>
  <si>
    <t>Стовпець14276</t>
  </si>
  <si>
    <t>Стовпець14277</t>
  </si>
  <si>
    <t>Стовпець14278</t>
  </si>
  <si>
    <t>Стовпець14279</t>
  </si>
  <si>
    <t>Стовпець14280</t>
  </si>
  <si>
    <t>Стовпець14281</t>
  </si>
  <si>
    <t>Стовпець14282</t>
  </si>
  <si>
    <t>Стовпець14283</t>
  </si>
  <si>
    <t>Стовпець14284</t>
  </si>
  <si>
    <t>Стовпець14285</t>
  </si>
  <si>
    <t>Стовпець14286</t>
  </si>
  <si>
    <t>Стовпець14287</t>
  </si>
  <si>
    <t>Стовпець14288</t>
  </si>
  <si>
    <t>Стовпець14289</t>
  </si>
  <si>
    <t>Стовпець14290</t>
  </si>
  <si>
    <t>Стовпець14291</t>
  </si>
  <si>
    <t>Стовпець14292</t>
  </si>
  <si>
    <t>Стовпець14293</t>
  </si>
  <si>
    <t>Стовпець14294</t>
  </si>
  <si>
    <t>Стовпець14295</t>
  </si>
  <si>
    <t>Стовпець14296</t>
  </si>
  <si>
    <t>Стовпець14297</t>
  </si>
  <si>
    <t>Стовпець14298</t>
  </si>
  <si>
    <t>Стовпець14299</t>
  </si>
  <si>
    <t>Стовпець14300</t>
  </si>
  <si>
    <t>Стовпець14301</t>
  </si>
  <si>
    <t>Стовпець14302</t>
  </si>
  <si>
    <t>Стовпець14303</t>
  </si>
  <si>
    <t>Стовпець14304</t>
  </si>
  <si>
    <t>Стовпець14305</t>
  </si>
  <si>
    <t>Стовпець14306</t>
  </si>
  <si>
    <t>Стовпець14307</t>
  </si>
  <si>
    <t>Стовпець14308</t>
  </si>
  <si>
    <t>Стовпець14309</t>
  </si>
  <si>
    <t>Стовпець14310</t>
  </si>
  <si>
    <t>Стовпець14311</t>
  </si>
  <si>
    <t>Стовпець14312</t>
  </si>
  <si>
    <t>Стовпець14313</t>
  </si>
  <si>
    <t>Стовпець14314</t>
  </si>
  <si>
    <t>Стовпець14315</t>
  </si>
  <si>
    <t>Стовпець14316</t>
  </si>
  <si>
    <t>Стовпець14317</t>
  </si>
  <si>
    <t>Стовпець14318</t>
  </si>
  <si>
    <t>Стовпець14319</t>
  </si>
  <si>
    <t>Стовпець14320</t>
  </si>
  <si>
    <t>Стовпець14321</t>
  </si>
  <si>
    <t>Стовпець14322</t>
  </si>
  <si>
    <t>Стовпець14323</t>
  </si>
  <si>
    <t>Стовпець14324</t>
  </si>
  <si>
    <t>Стовпець14325</t>
  </si>
  <si>
    <t>Стовпець14326</t>
  </si>
  <si>
    <t>Стовпець14327</t>
  </si>
  <si>
    <t>Стовпець14328</t>
  </si>
  <si>
    <t>Стовпець14329</t>
  </si>
  <si>
    <t>Стовпець14330</t>
  </si>
  <si>
    <t>Стовпець14331</t>
  </si>
  <si>
    <t>Стовпець14332</t>
  </si>
  <si>
    <t>Стовпець14333</t>
  </si>
  <si>
    <t>Стовпець14334</t>
  </si>
  <si>
    <t>Стовпець14335</t>
  </si>
  <si>
    <t>Стовпець14336</t>
  </si>
  <si>
    <t>Стовпець14337</t>
  </si>
  <si>
    <t>Стовпець14338</t>
  </si>
  <si>
    <t>Стовпець14339</t>
  </si>
  <si>
    <t>Стовпець14340</t>
  </si>
  <si>
    <t>Стовпець14341</t>
  </si>
  <si>
    <t>Стовпець14342</t>
  </si>
  <si>
    <t>Стовпець14343</t>
  </si>
  <si>
    <t>Стовпець14344</t>
  </si>
  <si>
    <t>Стовпець14345</t>
  </si>
  <si>
    <t>Стовпець14346</t>
  </si>
  <si>
    <t>Стовпець14347</t>
  </si>
  <si>
    <t>Стовпець14348</t>
  </si>
  <si>
    <t>Стовпець14349</t>
  </si>
  <si>
    <t>Стовпець14350</t>
  </si>
  <si>
    <t>Стовпець14351</t>
  </si>
  <si>
    <t>Стовпець14352</t>
  </si>
  <si>
    <t>Стовпець14353</t>
  </si>
  <si>
    <t>Стовпець14354</t>
  </si>
  <si>
    <t>Стовпець14355</t>
  </si>
  <si>
    <t>Стовпець14356</t>
  </si>
  <si>
    <t>Стовпець14357</t>
  </si>
  <si>
    <t>Стовпець14358</t>
  </si>
  <si>
    <t>Стовпець14359</t>
  </si>
  <si>
    <t>Стовпець14360</t>
  </si>
  <si>
    <t>Стовпець14361</t>
  </si>
  <si>
    <t>Стовпець14362</t>
  </si>
  <si>
    <t>Стовпець14363</t>
  </si>
  <si>
    <t>Стовпець14364</t>
  </si>
  <si>
    <t>Стовпець14365</t>
  </si>
  <si>
    <t>Стовпець14366</t>
  </si>
  <si>
    <t>Стовпець14367</t>
  </si>
  <si>
    <t>Стовпець14368</t>
  </si>
  <si>
    <t>Стовпець14369</t>
  </si>
  <si>
    <t>Стовпець14370</t>
  </si>
  <si>
    <t>Стовпець14371</t>
  </si>
  <si>
    <t>Стовпець14372</t>
  </si>
  <si>
    <t>Стовпець14373</t>
  </si>
  <si>
    <t>Стовпець14374</t>
  </si>
  <si>
    <t>Стовпець14375</t>
  </si>
  <si>
    <t>Стовпець14376</t>
  </si>
  <si>
    <t>Стовпець14377</t>
  </si>
  <si>
    <t>Стовпець14378</t>
  </si>
  <si>
    <t>Стовпець14379</t>
  </si>
  <si>
    <t>Стовпець14380</t>
  </si>
  <si>
    <t>Стовпець14381</t>
  </si>
  <si>
    <t>Стовпець14382</t>
  </si>
  <si>
    <t>Стовпець14383</t>
  </si>
  <si>
    <t>Стовпець14384</t>
  </si>
  <si>
    <t>Стовпець14385</t>
  </si>
  <si>
    <t>Стовпець14386</t>
  </si>
  <si>
    <t>Стовпець14387</t>
  </si>
  <si>
    <t>Стовпець14388</t>
  </si>
  <si>
    <t>Стовпець14389</t>
  </si>
  <si>
    <t>Стовпець14390</t>
  </si>
  <si>
    <t>Стовпець14391</t>
  </si>
  <si>
    <t>Стовпець14392</t>
  </si>
  <si>
    <t>Стовпець14393</t>
  </si>
  <si>
    <t>Стовпець14394</t>
  </si>
  <si>
    <t>Стовпець14395</t>
  </si>
  <si>
    <t>Стовпець14396</t>
  </si>
  <si>
    <t>Стовпець14397</t>
  </si>
  <si>
    <t>Стовпець14398</t>
  </si>
  <si>
    <t>Стовпець14399</t>
  </si>
  <si>
    <t>Стовпець14400</t>
  </si>
  <si>
    <t>Стовпець14401</t>
  </si>
  <si>
    <t>Стовпець14402</t>
  </si>
  <si>
    <t>Стовпець14403</t>
  </si>
  <si>
    <t>Стовпець14404</t>
  </si>
  <si>
    <t>Стовпець14405</t>
  </si>
  <si>
    <t>Стовпець14406</t>
  </si>
  <si>
    <t>Стовпець14407</t>
  </si>
  <si>
    <t>Стовпець14408</t>
  </si>
  <si>
    <t>Стовпець14409</t>
  </si>
  <si>
    <t>Стовпець14410</t>
  </si>
  <si>
    <t>Стовпець14411</t>
  </si>
  <si>
    <t>Стовпець14412</t>
  </si>
  <si>
    <t>Стовпець14413</t>
  </si>
  <si>
    <t>Стовпець14414</t>
  </si>
  <si>
    <t>Стовпець14415</t>
  </si>
  <si>
    <t>Стовпець14416</t>
  </si>
  <si>
    <t>Стовпець14417</t>
  </si>
  <si>
    <t>Стовпець14418</t>
  </si>
  <si>
    <t>Стовпець14419</t>
  </si>
  <si>
    <t>Стовпець14420</t>
  </si>
  <si>
    <t>Стовпець14421</t>
  </si>
  <si>
    <t>Стовпець14422</t>
  </si>
  <si>
    <t>Стовпець14423</t>
  </si>
  <si>
    <t>Стовпець14424</t>
  </si>
  <si>
    <t>Стовпець14425</t>
  </si>
  <si>
    <t>Стовпець14426</t>
  </si>
  <si>
    <t>Стовпець14427</t>
  </si>
  <si>
    <t>Стовпець14428</t>
  </si>
  <si>
    <t>Стовпець14429</t>
  </si>
  <si>
    <t>Стовпець14430</t>
  </si>
  <si>
    <t>Стовпець14431</t>
  </si>
  <si>
    <t>Стовпець14432</t>
  </si>
  <si>
    <t>Стовпець14433</t>
  </si>
  <si>
    <t>Стовпець14434</t>
  </si>
  <si>
    <t>Стовпець14435</t>
  </si>
  <si>
    <t>Стовпець14436</t>
  </si>
  <si>
    <t>Стовпець14437</t>
  </si>
  <si>
    <t>Стовпець14438</t>
  </si>
  <si>
    <t>Стовпець14439</t>
  </si>
  <si>
    <t>Стовпець14440</t>
  </si>
  <si>
    <t>Стовпець14441</t>
  </si>
  <si>
    <t>Стовпець14442</t>
  </si>
  <si>
    <t>Стовпець14443</t>
  </si>
  <si>
    <t>Стовпець14444</t>
  </si>
  <si>
    <t>Стовпець14445</t>
  </si>
  <si>
    <t>Стовпець14446</t>
  </si>
  <si>
    <t>Стовпець14447</t>
  </si>
  <si>
    <t>Стовпець14448</t>
  </si>
  <si>
    <t>Стовпець14449</t>
  </si>
  <si>
    <t>Стовпець14450</t>
  </si>
  <si>
    <t>Стовпець14451</t>
  </si>
  <si>
    <t>Стовпець14452</t>
  </si>
  <si>
    <t>Стовпець14453</t>
  </si>
  <si>
    <t>Стовпець14454</t>
  </si>
  <si>
    <t>Стовпець14455</t>
  </si>
  <si>
    <t>Стовпець14456</t>
  </si>
  <si>
    <t>Стовпець14457</t>
  </si>
  <si>
    <t>Стовпець14458</t>
  </si>
  <si>
    <t>Стовпець14459</t>
  </si>
  <si>
    <t>Стовпець14460</t>
  </si>
  <si>
    <t>Стовпець14461</t>
  </si>
  <si>
    <t>Стовпець14462</t>
  </si>
  <si>
    <t>Стовпець14463</t>
  </si>
  <si>
    <t>Стовпець14464</t>
  </si>
  <si>
    <t>Стовпець14465</t>
  </si>
  <si>
    <t>Стовпець14466</t>
  </si>
  <si>
    <t>Стовпець14467</t>
  </si>
  <si>
    <t>Стовпець14468</t>
  </si>
  <si>
    <t>Стовпець14469</t>
  </si>
  <si>
    <t>Стовпець14470</t>
  </si>
  <si>
    <t>Стовпець14471</t>
  </si>
  <si>
    <t>Стовпець14472</t>
  </si>
  <si>
    <t>Стовпець14473</t>
  </si>
  <si>
    <t>Стовпець14474</t>
  </si>
  <si>
    <t>Стовпець14475</t>
  </si>
  <si>
    <t>Стовпець14476</t>
  </si>
  <si>
    <t>Стовпець14477</t>
  </si>
  <si>
    <t>Стовпець14478</t>
  </si>
  <si>
    <t>Стовпець14479</t>
  </si>
  <si>
    <t>Стовпець14480</t>
  </si>
  <si>
    <t>Стовпець14481</t>
  </si>
  <si>
    <t>Стовпець14482</t>
  </si>
  <si>
    <t>Стовпець14483</t>
  </si>
  <si>
    <t>Стовпець14484</t>
  </si>
  <si>
    <t>Стовпець14485</t>
  </si>
  <si>
    <t>Стовпець14486</t>
  </si>
  <si>
    <t>Стовпець14487</t>
  </si>
  <si>
    <t>Стовпець14488</t>
  </si>
  <si>
    <t>Стовпець14489</t>
  </si>
  <si>
    <t>Стовпець14490</t>
  </si>
  <si>
    <t>Стовпець14491</t>
  </si>
  <si>
    <t>Стовпець14492</t>
  </si>
  <si>
    <t>Стовпець14493</t>
  </si>
  <si>
    <t>Стовпець14494</t>
  </si>
  <si>
    <t>Стовпець14495</t>
  </si>
  <si>
    <t>Стовпець14496</t>
  </si>
  <si>
    <t>Стовпець14497</t>
  </si>
  <si>
    <t>Стовпець14498</t>
  </si>
  <si>
    <t>Стовпець14499</t>
  </si>
  <si>
    <t>Стовпець14500</t>
  </si>
  <si>
    <t>Стовпець14501</t>
  </si>
  <si>
    <t>Стовпець14502</t>
  </si>
  <si>
    <t>Стовпець14503</t>
  </si>
  <si>
    <t>Стовпець14504</t>
  </si>
  <si>
    <t>Стовпець14505</t>
  </si>
  <si>
    <t>Стовпець14506</t>
  </si>
  <si>
    <t>Стовпець14507</t>
  </si>
  <si>
    <t>Стовпець14508</t>
  </si>
  <si>
    <t>Стовпець14509</t>
  </si>
  <si>
    <t>Стовпець14510</t>
  </si>
  <si>
    <t>Стовпець14511</t>
  </si>
  <si>
    <t>Стовпець14512</t>
  </si>
  <si>
    <t>Стовпець14513</t>
  </si>
  <si>
    <t>Стовпець14514</t>
  </si>
  <si>
    <t>Стовпець14515</t>
  </si>
  <si>
    <t>Стовпець14516</t>
  </si>
  <si>
    <t>Стовпець14517</t>
  </si>
  <si>
    <t>Стовпець14518</t>
  </si>
  <si>
    <t>Стовпець14519</t>
  </si>
  <si>
    <t>Стовпець14520</t>
  </si>
  <si>
    <t>Стовпець14521</t>
  </si>
  <si>
    <t>Стовпець14522</t>
  </si>
  <si>
    <t>Стовпець14523</t>
  </si>
  <si>
    <t>Стовпець14524</t>
  </si>
  <si>
    <t>Стовпець14525</t>
  </si>
  <si>
    <t>Стовпець14526</t>
  </si>
  <si>
    <t>Стовпець14527</t>
  </si>
  <si>
    <t>Стовпець14528</t>
  </si>
  <si>
    <t>Стовпець14529</t>
  </si>
  <si>
    <t>Стовпець14530</t>
  </si>
  <si>
    <t>Стовпець14531</t>
  </si>
  <si>
    <t>Стовпець14532</t>
  </si>
  <si>
    <t>Стовпець14533</t>
  </si>
  <si>
    <t>Стовпець14534</t>
  </si>
  <si>
    <t>Стовпець14535</t>
  </si>
  <si>
    <t>Стовпець14536</t>
  </si>
  <si>
    <t>Стовпець14537</t>
  </si>
  <si>
    <t>Стовпець14538</t>
  </si>
  <si>
    <t>Стовпець14539</t>
  </si>
  <si>
    <t>Стовпець14540</t>
  </si>
  <si>
    <t>Стовпець14541</t>
  </si>
  <si>
    <t>Стовпець14542</t>
  </si>
  <si>
    <t>Стовпець14543</t>
  </si>
  <si>
    <t>Стовпець14544</t>
  </si>
  <si>
    <t>Стовпець14545</t>
  </si>
  <si>
    <t>Стовпець14546</t>
  </si>
  <si>
    <t>Стовпець14547</t>
  </si>
  <si>
    <t>Стовпець14548</t>
  </si>
  <si>
    <t>Стовпець14549</t>
  </si>
  <si>
    <t>Стовпець14550</t>
  </si>
  <si>
    <t>Стовпець14551</t>
  </si>
  <si>
    <t>Стовпець14552</t>
  </si>
  <si>
    <t>Стовпець14553</t>
  </si>
  <si>
    <t>Стовпець14554</t>
  </si>
  <si>
    <t>Стовпець14555</t>
  </si>
  <si>
    <t>Стовпець14556</t>
  </si>
  <si>
    <t>Стовпець14557</t>
  </si>
  <si>
    <t>Стовпець14558</t>
  </si>
  <si>
    <t>Стовпець14559</t>
  </si>
  <si>
    <t>Стовпець14560</t>
  </si>
  <si>
    <t>Стовпець14561</t>
  </si>
  <si>
    <t>Стовпець14562</t>
  </si>
  <si>
    <t>Стовпець14563</t>
  </si>
  <si>
    <t>Стовпець14564</t>
  </si>
  <si>
    <t>Стовпець14565</t>
  </si>
  <si>
    <t>Стовпець14566</t>
  </si>
  <si>
    <t>Стовпець14567</t>
  </si>
  <si>
    <t>Стовпець14568</t>
  </si>
  <si>
    <t>Стовпець14569</t>
  </si>
  <si>
    <t>Стовпець14570</t>
  </si>
  <si>
    <t>Стовпець14571</t>
  </si>
  <si>
    <t>Стовпець14572</t>
  </si>
  <si>
    <t>Стовпець14573</t>
  </si>
  <si>
    <t>Стовпець14574</t>
  </si>
  <si>
    <t>Стовпець14575</t>
  </si>
  <si>
    <t>Стовпець14576</t>
  </si>
  <si>
    <t>Стовпець14577</t>
  </si>
  <si>
    <t>Стовпець14578</t>
  </si>
  <si>
    <t>Стовпець14579</t>
  </si>
  <si>
    <t>Стовпець14580</t>
  </si>
  <si>
    <t>Стовпець14581</t>
  </si>
  <si>
    <t>Стовпець14582</t>
  </si>
  <si>
    <t>Стовпець14583</t>
  </si>
  <si>
    <t>Стовпець14584</t>
  </si>
  <si>
    <t>Стовпець14585</t>
  </si>
  <si>
    <t>Стовпець14586</t>
  </si>
  <si>
    <t>Стовпець14587</t>
  </si>
  <si>
    <t>Стовпець14588</t>
  </si>
  <si>
    <t>Стовпець14589</t>
  </si>
  <si>
    <t>Стовпець14590</t>
  </si>
  <si>
    <t>Стовпець14591</t>
  </si>
  <si>
    <t>Стовпець14592</t>
  </si>
  <si>
    <t>Стовпець14593</t>
  </si>
  <si>
    <t>Стовпець14594</t>
  </si>
  <si>
    <t>Стовпець14595</t>
  </si>
  <si>
    <t>Стовпець14596</t>
  </si>
  <si>
    <t>Стовпець14597</t>
  </si>
  <si>
    <t>Стовпець14598</t>
  </si>
  <si>
    <t>Стовпець14599</t>
  </si>
  <si>
    <t>Стовпець14600</t>
  </si>
  <si>
    <t>Стовпець14601</t>
  </si>
  <si>
    <t>Стовпець14602</t>
  </si>
  <si>
    <t>Стовпець14603</t>
  </si>
  <si>
    <t>Стовпець14604</t>
  </si>
  <si>
    <t>Стовпець14605</t>
  </si>
  <si>
    <t>Стовпець14606</t>
  </si>
  <si>
    <t>Стовпець14607</t>
  </si>
  <si>
    <t>Стовпець14608</t>
  </si>
  <si>
    <t>Стовпець14609</t>
  </si>
  <si>
    <t>Стовпець14610</t>
  </si>
  <si>
    <t>Стовпець14611</t>
  </si>
  <si>
    <t>Стовпець14612</t>
  </si>
  <si>
    <t>Стовпець14613</t>
  </si>
  <si>
    <t>Стовпець14614</t>
  </si>
  <si>
    <t>Стовпець14615</t>
  </si>
  <si>
    <t>Стовпець14616</t>
  </si>
  <si>
    <t>Стовпець14617</t>
  </si>
  <si>
    <t>Стовпець14618</t>
  </si>
  <si>
    <t>Стовпець14619</t>
  </si>
  <si>
    <t>Стовпець14620</t>
  </si>
  <si>
    <t>Стовпець14621</t>
  </si>
  <si>
    <t>Стовпець14622</t>
  </si>
  <si>
    <t>Стовпець14623</t>
  </si>
  <si>
    <t>Стовпець14624</t>
  </si>
  <si>
    <t>Стовпець14625</t>
  </si>
  <si>
    <t>Стовпець14626</t>
  </si>
  <si>
    <t>Стовпець14627</t>
  </si>
  <si>
    <t>Стовпець14628</t>
  </si>
  <si>
    <t>Стовпець14629</t>
  </si>
  <si>
    <t>Стовпець14630</t>
  </si>
  <si>
    <t>Стовпець14631</t>
  </si>
  <si>
    <t>Стовпець14632</t>
  </si>
  <si>
    <t>Стовпець14633</t>
  </si>
  <si>
    <t>Стовпець14634</t>
  </si>
  <si>
    <t>Стовпець14635</t>
  </si>
  <si>
    <t>Стовпець14636</t>
  </si>
  <si>
    <t>Стовпець14637</t>
  </si>
  <si>
    <t>Стовпець14638</t>
  </si>
  <si>
    <t>Стовпець14639</t>
  </si>
  <si>
    <t>Стовпець14640</t>
  </si>
  <si>
    <t>Стовпець14641</t>
  </si>
  <si>
    <t>Стовпець14642</t>
  </si>
  <si>
    <t>Стовпець14643</t>
  </si>
  <si>
    <t>Стовпець14644</t>
  </si>
  <si>
    <t>Стовпець14645</t>
  </si>
  <si>
    <t>Стовпець14646</t>
  </si>
  <si>
    <t>Стовпець14647</t>
  </si>
  <si>
    <t>Стовпець14648</t>
  </si>
  <si>
    <t>Стовпець14649</t>
  </si>
  <si>
    <t>Стовпець14650</t>
  </si>
  <si>
    <t>Стовпець14651</t>
  </si>
  <si>
    <t>Стовпець14652</t>
  </si>
  <si>
    <t>Стовпець14653</t>
  </si>
  <si>
    <t>Стовпець14654</t>
  </si>
  <si>
    <t>Стовпець14655</t>
  </si>
  <si>
    <t>Стовпець14656</t>
  </si>
  <si>
    <t>Стовпець14657</t>
  </si>
  <si>
    <t>Стовпець14658</t>
  </si>
  <si>
    <t>Стовпець14659</t>
  </si>
  <si>
    <t>Стовпець14660</t>
  </si>
  <si>
    <t>Стовпець14661</t>
  </si>
  <si>
    <t>Стовпець14662</t>
  </si>
  <si>
    <t>Стовпець14663</t>
  </si>
  <si>
    <t>Стовпець14664</t>
  </si>
  <si>
    <t>Стовпець14665</t>
  </si>
  <si>
    <t>Стовпець14666</t>
  </si>
  <si>
    <t>Стовпець14667</t>
  </si>
  <si>
    <t>Стовпець14668</t>
  </si>
  <si>
    <t>Стовпець14669</t>
  </si>
  <si>
    <t>Стовпець14670</t>
  </si>
  <si>
    <t>Стовпець14671</t>
  </si>
  <si>
    <t>Стовпець14672</t>
  </si>
  <si>
    <t>Стовпець14673</t>
  </si>
  <si>
    <t>Стовпець14674</t>
  </si>
  <si>
    <t>Стовпець14675</t>
  </si>
  <si>
    <t>Стовпець14676</t>
  </si>
  <si>
    <t>Стовпець14677</t>
  </si>
  <si>
    <t>Стовпець14678</t>
  </si>
  <si>
    <t>Стовпець14679</t>
  </si>
  <si>
    <t>Стовпець14680</t>
  </si>
  <si>
    <t>Стовпець14681</t>
  </si>
  <si>
    <t>Стовпець14682</t>
  </si>
  <si>
    <t>Стовпець14683</t>
  </si>
  <si>
    <t>Стовпець14684</t>
  </si>
  <si>
    <t>Стовпець14685</t>
  </si>
  <si>
    <t>Стовпець14686</t>
  </si>
  <si>
    <t>Стовпець14687</t>
  </si>
  <si>
    <t>Стовпець14688</t>
  </si>
  <si>
    <t>Стовпець14689</t>
  </si>
  <si>
    <t>Стовпець14690</t>
  </si>
  <si>
    <t>Стовпець14691</t>
  </si>
  <si>
    <t>Стовпець14692</t>
  </si>
  <si>
    <t>Стовпець14693</t>
  </si>
  <si>
    <t>Стовпець14694</t>
  </si>
  <si>
    <t>Стовпець14695</t>
  </si>
  <si>
    <t>Стовпець14696</t>
  </si>
  <si>
    <t>Стовпець14697</t>
  </si>
  <si>
    <t>Стовпець14698</t>
  </si>
  <si>
    <t>Стовпець14699</t>
  </si>
  <si>
    <t>Стовпець14700</t>
  </si>
  <si>
    <t>Стовпець14701</t>
  </si>
  <si>
    <t>Стовпець14702</t>
  </si>
  <si>
    <t>Стовпець14703</t>
  </si>
  <si>
    <t>Стовпець14704</t>
  </si>
  <si>
    <t>Стовпець14705</t>
  </si>
  <si>
    <t>Стовпець14706</t>
  </si>
  <si>
    <t>Стовпець14707</t>
  </si>
  <si>
    <t>Стовпець14708</t>
  </si>
  <si>
    <t>Стовпець14709</t>
  </si>
  <si>
    <t>Стовпець14710</t>
  </si>
  <si>
    <t>Стовпець14711</t>
  </si>
  <si>
    <t>Стовпець14712</t>
  </si>
  <si>
    <t>Стовпець14713</t>
  </si>
  <si>
    <t>Стовпець14714</t>
  </si>
  <si>
    <t>Стовпець14715</t>
  </si>
  <si>
    <t>Стовпець14716</t>
  </si>
  <si>
    <t>Стовпець14717</t>
  </si>
  <si>
    <t>Стовпець14718</t>
  </si>
  <si>
    <t>Стовпець14719</t>
  </si>
  <si>
    <t>Стовпець14720</t>
  </si>
  <si>
    <t>Стовпець14721</t>
  </si>
  <si>
    <t>Стовпець14722</t>
  </si>
  <si>
    <t>Стовпець14723</t>
  </si>
  <si>
    <t>Стовпець14724</t>
  </si>
  <si>
    <t>Стовпець14725</t>
  </si>
  <si>
    <t>Стовпець14726</t>
  </si>
  <si>
    <t>Стовпець14727</t>
  </si>
  <si>
    <t>Стовпець14728</t>
  </si>
  <si>
    <t>Стовпець14729</t>
  </si>
  <si>
    <t>Стовпець14730</t>
  </si>
  <si>
    <t>Стовпець14731</t>
  </si>
  <si>
    <t>Стовпець14732</t>
  </si>
  <si>
    <t>Стовпець14733</t>
  </si>
  <si>
    <t>Стовпець14734</t>
  </si>
  <si>
    <t>Стовпець14735</t>
  </si>
  <si>
    <t>Стовпець14736</t>
  </si>
  <si>
    <t>Стовпець14737</t>
  </si>
  <si>
    <t>Стовпець14738</t>
  </si>
  <si>
    <t>Стовпець14739</t>
  </si>
  <si>
    <t>Стовпець14740</t>
  </si>
  <si>
    <t>Стовпець14741</t>
  </si>
  <si>
    <t>Стовпець14742</t>
  </si>
  <si>
    <t>Стовпець14743</t>
  </si>
  <si>
    <t>Стовпець14744</t>
  </si>
  <si>
    <t>Стовпець14745</t>
  </si>
  <si>
    <t>Стовпець14746</t>
  </si>
  <si>
    <t>Стовпець14747</t>
  </si>
  <si>
    <t>Стовпець14748</t>
  </si>
  <si>
    <t>Стовпець14749</t>
  </si>
  <si>
    <t>Стовпець14750</t>
  </si>
  <si>
    <t>Стовпець14751</t>
  </si>
  <si>
    <t>Стовпець14752</t>
  </si>
  <si>
    <t>Стовпець14753</t>
  </si>
  <si>
    <t>Стовпець14754</t>
  </si>
  <si>
    <t>Стовпець14755</t>
  </si>
  <si>
    <t>Стовпець14756</t>
  </si>
  <si>
    <t>Стовпець14757</t>
  </si>
  <si>
    <t>Стовпець14758</t>
  </si>
  <si>
    <t>Стовпець14759</t>
  </si>
  <si>
    <t>Стовпець14760</t>
  </si>
  <si>
    <t>Стовпець14761</t>
  </si>
  <si>
    <t>Стовпець14762</t>
  </si>
  <si>
    <t>Стовпець14763</t>
  </si>
  <si>
    <t>Стовпець14764</t>
  </si>
  <si>
    <t>Стовпець14765</t>
  </si>
  <si>
    <t>Стовпець14766</t>
  </si>
  <si>
    <t>Стовпець14767</t>
  </si>
  <si>
    <t>Стовпець14768</t>
  </si>
  <si>
    <t>Стовпець14769</t>
  </si>
  <si>
    <t>Стовпець14770</t>
  </si>
  <si>
    <t>Стовпець14771</t>
  </si>
  <si>
    <t>Стовпець14772</t>
  </si>
  <si>
    <t>Стовпець14773</t>
  </si>
  <si>
    <t>Стовпець14774</t>
  </si>
  <si>
    <t>Стовпець14775</t>
  </si>
  <si>
    <t>Стовпець14776</t>
  </si>
  <si>
    <t>Стовпець14777</t>
  </si>
  <si>
    <t>Стовпець14778</t>
  </si>
  <si>
    <t>Стовпець14779</t>
  </si>
  <si>
    <t>Стовпець14780</t>
  </si>
  <si>
    <t>Стовпець14781</t>
  </si>
  <si>
    <t>Стовпець14782</t>
  </si>
  <si>
    <t>Стовпець14783</t>
  </si>
  <si>
    <t>Стовпець14784</t>
  </si>
  <si>
    <t>Стовпець14785</t>
  </si>
  <si>
    <t>Стовпець14786</t>
  </si>
  <si>
    <t>Стовпець14787</t>
  </si>
  <si>
    <t>Стовпець14788</t>
  </si>
  <si>
    <t>Стовпець14789</t>
  </si>
  <si>
    <t>Стовпець14790</t>
  </si>
  <si>
    <t>Стовпець14791</t>
  </si>
  <si>
    <t>Стовпець14792</t>
  </si>
  <si>
    <t>Стовпець14793</t>
  </si>
  <si>
    <t>Стовпець14794</t>
  </si>
  <si>
    <t>Стовпець14795</t>
  </si>
  <si>
    <t>Стовпець14796</t>
  </si>
  <si>
    <t>Стовпець14797</t>
  </si>
  <si>
    <t>Стовпець14798</t>
  </si>
  <si>
    <t>Стовпець14799</t>
  </si>
  <si>
    <t>Стовпець14800</t>
  </si>
  <si>
    <t>Стовпець14801</t>
  </si>
  <si>
    <t>Стовпець14802</t>
  </si>
  <si>
    <t>Стовпець14803</t>
  </si>
  <si>
    <t>Стовпець14804</t>
  </si>
  <si>
    <t>Стовпець14805</t>
  </si>
  <si>
    <t>Стовпець14806</t>
  </si>
  <si>
    <t>Стовпець14807</t>
  </si>
  <si>
    <t>Стовпець14808</t>
  </si>
  <si>
    <t>Стовпець14809</t>
  </si>
  <si>
    <t>Стовпець14810</t>
  </si>
  <si>
    <t>Стовпець14811</t>
  </si>
  <si>
    <t>Стовпець14812</t>
  </si>
  <si>
    <t>Стовпець14813</t>
  </si>
  <si>
    <t>Стовпець14814</t>
  </si>
  <si>
    <t>Стовпець14815</t>
  </si>
  <si>
    <t>Стовпець14816</t>
  </si>
  <si>
    <t>Стовпець14817</t>
  </si>
  <si>
    <t>Стовпець14818</t>
  </si>
  <si>
    <t>Стовпець14819</t>
  </si>
  <si>
    <t>Стовпець14820</t>
  </si>
  <si>
    <t>Стовпець14821</t>
  </si>
  <si>
    <t>Стовпець14822</t>
  </si>
  <si>
    <t>Стовпець14823</t>
  </si>
  <si>
    <t>Стовпець14824</t>
  </si>
  <si>
    <t>Стовпець14825</t>
  </si>
  <si>
    <t>Стовпець14826</t>
  </si>
  <si>
    <t>Стовпець14827</t>
  </si>
  <si>
    <t>Стовпець14828</t>
  </si>
  <si>
    <t>Стовпець14829</t>
  </si>
  <si>
    <t>Стовпець14830</t>
  </si>
  <si>
    <t>Стовпець14831</t>
  </si>
  <si>
    <t>Стовпець14832</t>
  </si>
  <si>
    <t>Стовпець14833</t>
  </si>
  <si>
    <t>Стовпець14834</t>
  </si>
  <si>
    <t>Стовпець14835</t>
  </si>
  <si>
    <t>Стовпець14836</t>
  </si>
  <si>
    <t>Стовпець14837</t>
  </si>
  <si>
    <t>Стовпець14838</t>
  </si>
  <si>
    <t>Стовпець14839</t>
  </si>
  <si>
    <t>Стовпець14840</t>
  </si>
  <si>
    <t>Стовпець14841</t>
  </si>
  <si>
    <t>Стовпець14842</t>
  </si>
  <si>
    <t>Стовпець14843</t>
  </si>
  <si>
    <t>Стовпець14844</t>
  </si>
  <si>
    <t>Стовпець14845</t>
  </si>
  <si>
    <t>Стовпець14846</t>
  </si>
  <si>
    <t>Стовпець14847</t>
  </si>
  <si>
    <t>Стовпець14848</t>
  </si>
  <si>
    <t>Стовпець14849</t>
  </si>
  <si>
    <t>Стовпець14850</t>
  </si>
  <si>
    <t>Стовпець14851</t>
  </si>
  <si>
    <t>Стовпець14852</t>
  </si>
  <si>
    <t>Стовпець14853</t>
  </si>
  <si>
    <t>Стовпець14854</t>
  </si>
  <si>
    <t>Стовпець14855</t>
  </si>
  <si>
    <t>Стовпець14856</t>
  </si>
  <si>
    <t>Стовпець14857</t>
  </si>
  <si>
    <t>Стовпець14858</t>
  </si>
  <si>
    <t>Стовпець14859</t>
  </si>
  <si>
    <t>Стовпець14860</t>
  </si>
  <si>
    <t>Стовпець14861</t>
  </si>
  <si>
    <t>Стовпець14862</t>
  </si>
  <si>
    <t>Стовпець14863</t>
  </si>
  <si>
    <t>Стовпець14864</t>
  </si>
  <si>
    <t>Стовпець14865</t>
  </si>
  <si>
    <t>Стовпець14866</t>
  </si>
  <si>
    <t>Стовпець14867</t>
  </si>
  <si>
    <t>Стовпець14868</t>
  </si>
  <si>
    <t>Стовпець14869</t>
  </si>
  <si>
    <t>Стовпець14870</t>
  </si>
  <si>
    <t>Стовпець14871</t>
  </si>
  <si>
    <t>Стовпець14872</t>
  </si>
  <si>
    <t>Стовпець14873</t>
  </si>
  <si>
    <t>Стовпець14874</t>
  </si>
  <si>
    <t>Стовпець14875</t>
  </si>
  <si>
    <t>Стовпець14876</t>
  </si>
  <si>
    <t>Стовпець14877</t>
  </si>
  <si>
    <t>Стовпець14878</t>
  </si>
  <si>
    <t>Стовпець14879</t>
  </si>
  <si>
    <t>Стовпець14880</t>
  </si>
  <si>
    <t>Стовпець14881</t>
  </si>
  <si>
    <t>Стовпець14882</t>
  </si>
  <si>
    <t>Стовпець14883</t>
  </si>
  <si>
    <t>Стовпець14884</t>
  </si>
  <si>
    <t>Стовпець14885</t>
  </si>
  <si>
    <t>Стовпець14886</t>
  </si>
  <si>
    <t>Стовпець14887</t>
  </si>
  <si>
    <t>Стовпець14888</t>
  </si>
  <si>
    <t>Стовпець14889</t>
  </si>
  <si>
    <t>Стовпець14890</t>
  </si>
  <si>
    <t>Стовпець14891</t>
  </si>
  <si>
    <t>Стовпець14892</t>
  </si>
  <si>
    <t>Стовпець14893</t>
  </si>
  <si>
    <t>Стовпець14894</t>
  </si>
  <si>
    <t>Стовпець14895</t>
  </si>
  <si>
    <t>Стовпець14896</t>
  </si>
  <si>
    <t>Стовпець14897</t>
  </si>
  <si>
    <t>Стовпець14898</t>
  </si>
  <si>
    <t>Стовпець14899</t>
  </si>
  <si>
    <t>Стовпець14900</t>
  </si>
  <si>
    <t>Стовпець14901</t>
  </si>
  <si>
    <t>Стовпець14902</t>
  </si>
  <si>
    <t>Стовпець14903</t>
  </si>
  <si>
    <t>Стовпець14904</t>
  </si>
  <si>
    <t>Стовпець14905</t>
  </si>
  <si>
    <t>Стовпець14906</t>
  </si>
  <si>
    <t>Стовпець14907</t>
  </si>
  <si>
    <t>Стовпець14908</t>
  </si>
  <si>
    <t>Стовпець14909</t>
  </si>
  <si>
    <t>Стовпець14910</t>
  </si>
  <si>
    <t>Стовпець14911</t>
  </si>
  <si>
    <t>Стовпець14912</t>
  </si>
  <si>
    <t>Стовпець14913</t>
  </si>
  <si>
    <t>Стовпець14914</t>
  </si>
  <si>
    <t>Стовпець14915</t>
  </si>
  <si>
    <t>Стовпець14916</t>
  </si>
  <si>
    <t>Стовпець14917</t>
  </si>
  <si>
    <t>Стовпець14918</t>
  </si>
  <si>
    <t>Стовпець14919</t>
  </si>
  <si>
    <t>Стовпець14920</t>
  </si>
  <si>
    <t>Стовпець14921</t>
  </si>
  <si>
    <t>Стовпець14922</t>
  </si>
  <si>
    <t>Стовпець14923</t>
  </si>
  <si>
    <t>Стовпець14924</t>
  </si>
  <si>
    <t>Стовпець14925</t>
  </si>
  <si>
    <t>Стовпець14926</t>
  </si>
  <si>
    <t>Стовпець14927</t>
  </si>
  <si>
    <t>Стовпець14928</t>
  </si>
  <si>
    <t>Стовпець14929</t>
  </si>
  <si>
    <t>Стовпець14930</t>
  </si>
  <si>
    <t>Стовпець14931</t>
  </si>
  <si>
    <t>Стовпець14932</t>
  </si>
  <si>
    <t>Стовпець14933</t>
  </si>
  <si>
    <t>Стовпець14934</t>
  </si>
  <si>
    <t>Стовпець14935</t>
  </si>
  <si>
    <t>Стовпець14936</t>
  </si>
  <si>
    <t>Стовпець14937</t>
  </si>
  <si>
    <t>Стовпець14938</t>
  </si>
  <si>
    <t>Стовпець14939</t>
  </si>
  <si>
    <t>Стовпець14940</t>
  </si>
  <si>
    <t>Стовпець14941</t>
  </si>
  <si>
    <t>Стовпець14942</t>
  </si>
  <si>
    <t>Стовпець14943</t>
  </si>
  <si>
    <t>Стовпець14944</t>
  </si>
  <si>
    <t>Стовпець14945</t>
  </si>
  <si>
    <t>Стовпець14946</t>
  </si>
  <si>
    <t>Стовпець14947</t>
  </si>
  <si>
    <t>Стовпець14948</t>
  </si>
  <si>
    <t>Стовпець14949</t>
  </si>
  <si>
    <t>Стовпець14950</t>
  </si>
  <si>
    <t>Стовпець14951</t>
  </si>
  <si>
    <t>Стовпець14952</t>
  </si>
  <si>
    <t>Стовпець14953</t>
  </si>
  <si>
    <t>Стовпець14954</t>
  </si>
  <si>
    <t>Стовпець14955</t>
  </si>
  <si>
    <t>Стовпець14956</t>
  </si>
  <si>
    <t>Стовпець14957</t>
  </si>
  <si>
    <t>Стовпець14958</t>
  </si>
  <si>
    <t>Стовпець14959</t>
  </si>
  <si>
    <t>Стовпець14960</t>
  </si>
  <si>
    <t>Стовпець14961</t>
  </si>
  <si>
    <t>Стовпець14962</t>
  </si>
  <si>
    <t>Стовпець14963</t>
  </si>
  <si>
    <t>Стовпець14964</t>
  </si>
  <si>
    <t>Стовпець14965</t>
  </si>
  <si>
    <t>Стовпець14966</t>
  </si>
  <si>
    <t>Стовпець14967</t>
  </si>
  <si>
    <t>Стовпець14968</t>
  </si>
  <si>
    <t>Стовпець14969</t>
  </si>
  <si>
    <t>Стовпець14970</t>
  </si>
  <si>
    <t>Стовпець14971</t>
  </si>
  <si>
    <t>Стовпець14972</t>
  </si>
  <si>
    <t>Стовпець14973</t>
  </si>
  <si>
    <t>Стовпець14974</t>
  </si>
  <si>
    <t>Стовпець14975</t>
  </si>
  <si>
    <t>Стовпець14976</t>
  </si>
  <si>
    <t>Стовпець14977</t>
  </si>
  <si>
    <t>Стовпець14978</t>
  </si>
  <si>
    <t>Стовпець14979</t>
  </si>
  <si>
    <t>Стовпець14980</t>
  </si>
  <si>
    <t>Стовпець14981</t>
  </si>
  <si>
    <t>Стовпець14982</t>
  </si>
  <si>
    <t>Стовпець14983</t>
  </si>
  <si>
    <t>Стовпець14984</t>
  </si>
  <si>
    <t>Стовпець14985</t>
  </si>
  <si>
    <t>Стовпець14986</t>
  </si>
  <si>
    <t>Стовпець14987</t>
  </si>
  <si>
    <t>Стовпець14988</t>
  </si>
  <si>
    <t>Стовпець14989</t>
  </si>
  <si>
    <t>Стовпець14990</t>
  </si>
  <si>
    <t>Стовпець14991</t>
  </si>
  <si>
    <t>Стовпець14992</t>
  </si>
  <si>
    <t>Стовпець14993</t>
  </si>
  <si>
    <t>Стовпець14994</t>
  </si>
  <si>
    <t>Стовпець14995</t>
  </si>
  <si>
    <t>Стовпець14996</t>
  </si>
  <si>
    <t>Стовпець14997</t>
  </si>
  <si>
    <t>Стовпець14998</t>
  </si>
  <si>
    <t>Стовпець14999</t>
  </si>
  <si>
    <t>Стовпець15000</t>
  </si>
  <si>
    <t>Стовпець15001</t>
  </si>
  <si>
    <t>Стовпець15002</t>
  </si>
  <si>
    <t>Стовпець15003</t>
  </si>
  <si>
    <t>Стовпець15004</t>
  </si>
  <si>
    <t>Стовпець15005</t>
  </si>
  <si>
    <t>Стовпець15006</t>
  </si>
  <si>
    <t>Стовпець15007</t>
  </si>
  <si>
    <t>Стовпець15008</t>
  </si>
  <si>
    <t>Стовпець15009</t>
  </si>
  <si>
    <t>Стовпець15010</t>
  </si>
  <si>
    <t>Стовпець15011</t>
  </si>
  <si>
    <t>Стовпець15012</t>
  </si>
  <si>
    <t>Стовпець15013</t>
  </si>
  <si>
    <t>Стовпець15014</t>
  </si>
  <si>
    <t>Стовпець15015</t>
  </si>
  <si>
    <t>Стовпець15016</t>
  </si>
  <si>
    <t>Стовпець15017</t>
  </si>
  <si>
    <t>Стовпець15018</t>
  </si>
  <si>
    <t>Стовпець15019</t>
  </si>
  <si>
    <t>Стовпець15020</t>
  </si>
  <si>
    <t>Стовпець15021</t>
  </si>
  <si>
    <t>Стовпець15022</t>
  </si>
  <si>
    <t>Стовпець15023</t>
  </si>
  <si>
    <t>Стовпець15024</t>
  </si>
  <si>
    <t>Стовпець15025</t>
  </si>
  <si>
    <t>Стовпець15026</t>
  </si>
  <si>
    <t>Стовпець15027</t>
  </si>
  <si>
    <t>Стовпець15028</t>
  </si>
  <si>
    <t>Стовпець15029</t>
  </si>
  <si>
    <t>Стовпець15030</t>
  </si>
  <si>
    <t>Стовпець15031</t>
  </si>
  <si>
    <t>Стовпець15032</t>
  </si>
  <si>
    <t>Стовпець15033</t>
  </si>
  <si>
    <t>Стовпець15034</t>
  </si>
  <si>
    <t>Стовпець15035</t>
  </si>
  <si>
    <t>Стовпець15036</t>
  </si>
  <si>
    <t>Стовпець15037</t>
  </si>
  <si>
    <t>Стовпець15038</t>
  </si>
  <si>
    <t>Стовпець15039</t>
  </si>
  <si>
    <t>Стовпець15040</t>
  </si>
  <si>
    <t>Стовпець15041</t>
  </si>
  <si>
    <t>Стовпець15042</t>
  </si>
  <si>
    <t>Стовпець15043</t>
  </si>
  <si>
    <t>Стовпець15044</t>
  </si>
  <si>
    <t>Стовпець15045</t>
  </si>
  <si>
    <t>Стовпець15046</t>
  </si>
  <si>
    <t>Стовпець15047</t>
  </si>
  <si>
    <t>Стовпець15048</t>
  </si>
  <si>
    <t>Стовпець15049</t>
  </si>
  <si>
    <t>Стовпець15050</t>
  </si>
  <si>
    <t>Стовпець15051</t>
  </si>
  <si>
    <t>Стовпець15052</t>
  </si>
  <si>
    <t>Стовпець15053</t>
  </si>
  <si>
    <t>Стовпець15054</t>
  </si>
  <si>
    <t>Стовпець15055</t>
  </si>
  <si>
    <t>Стовпець15056</t>
  </si>
  <si>
    <t>Стовпець15057</t>
  </si>
  <si>
    <t>Стовпець15058</t>
  </si>
  <si>
    <t>Стовпець15059</t>
  </si>
  <si>
    <t>Стовпець15060</t>
  </si>
  <si>
    <t>Стовпець15061</t>
  </si>
  <si>
    <t>Стовпець15062</t>
  </si>
  <si>
    <t>Стовпець15063</t>
  </si>
  <si>
    <t>Стовпець15064</t>
  </si>
  <si>
    <t>Стовпець15065</t>
  </si>
  <si>
    <t>Стовпець15066</t>
  </si>
  <si>
    <t>Стовпець15067</t>
  </si>
  <si>
    <t>Стовпець15068</t>
  </si>
  <si>
    <t>Стовпець15069</t>
  </si>
  <si>
    <t>Стовпець15070</t>
  </si>
  <si>
    <t>Стовпець15071</t>
  </si>
  <si>
    <t>Стовпець15072</t>
  </si>
  <si>
    <t>Стовпець15073</t>
  </si>
  <si>
    <t>Стовпець15074</t>
  </si>
  <si>
    <t>Стовпець15075</t>
  </si>
  <si>
    <t>Стовпець15076</t>
  </si>
  <si>
    <t>Стовпець15077</t>
  </si>
  <si>
    <t>Стовпець15078</t>
  </si>
  <si>
    <t>Стовпець15079</t>
  </si>
  <si>
    <t>Стовпець15080</t>
  </si>
  <si>
    <t>Стовпець15081</t>
  </si>
  <si>
    <t>Стовпець15082</t>
  </si>
  <si>
    <t>Стовпець15083</t>
  </si>
  <si>
    <t>Стовпець15084</t>
  </si>
  <si>
    <t>Стовпець15085</t>
  </si>
  <si>
    <t>Стовпець15086</t>
  </si>
  <si>
    <t>Стовпець15087</t>
  </si>
  <si>
    <t>Стовпець15088</t>
  </si>
  <si>
    <t>Стовпець15089</t>
  </si>
  <si>
    <t>Стовпець15090</t>
  </si>
  <si>
    <t>Стовпець15091</t>
  </si>
  <si>
    <t>Стовпець15092</t>
  </si>
  <si>
    <t>Стовпець15093</t>
  </si>
  <si>
    <t>Стовпець15094</t>
  </si>
  <si>
    <t>Стовпець15095</t>
  </si>
  <si>
    <t>Стовпець15096</t>
  </si>
  <si>
    <t>Стовпець15097</t>
  </si>
  <si>
    <t>Стовпець15098</t>
  </si>
  <si>
    <t>Стовпець15099</t>
  </si>
  <si>
    <t>Стовпець15100</t>
  </si>
  <si>
    <t>Стовпець15101</t>
  </si>
  <si>
    <t>Стовпець15102</t>
  </si>
  <si>
    <t>Стовпець15103</t>
  </si>
  <si>
    <t>Стовпець15104</t>
  </si>
  <si>
    <t>Стовпець15105</t>
  </si>
  <si>
    <t>Стовпець15106</t>
  </si>
  <si>
    <t>Стовпець15107</t>
  </si>
  <si>
    <t>Стовпець15108</t>
  </si>
  <si>
    <t>Стовпець15109</t>
  </si>
  <si>
    <t>Стовпець15110</t>
  </si>
  <si>
    <t>Стовпець15111</t>
  </si>
  <si>
    <t>Стовпець15112</t>
  </si>
  <si>
    <t>Стовпець15113</t>
  </si>
  <si>
    <t>Стовпець15114</t>
  </si>
  <si>
    <t>Стовпець15115</t>
  </si>
  <si>
    <t>Стовпець15116</t>
  </si>
  <si>
    <t>Стовпець15117</t>
  </si>
  <si>
    <t>Стовпець15118</t>
  </si>
  <si>
    <t>Стовпець15119</t>
  </si>
  <si>
    <t>Стовпець15120</t>
  </si>
  <si>
    <t>Стовпець15121</t>
  </si>
  <si>
    <t>Стовпець15122</t>
  </si>
  <si>
    <t>Стовпець15123</t>
  </si>
  <si>
    <t>Стовпець15124</t>
  </si>
  <si>
    <t>Стовпець15125</t>
  </si>
  <si>
    <t>Стовпець15126</t>
  </si>
  <si>
    <t>Стовпець15127</t>
  </si>
  <si>
    <t>Стовпець15128</t>
  </si>
  <si>
    <t>Стовпець15129</t>
  </si>
  <si>
    <t>Стовпець15130</t>
  </si>
  <si>
    <t>Стовпець15131</t>
  </si>
  <si>
    <t>Стовпець15132</t>
  </si>
  <si>
    <t>Стовпець15133</t>
  </si>
  <si>
    <t>Стовпець15134</t>
  </si>
  <si>
    <t>Стовпець15135</t>
  </si>
  <si>
    <t>Стовпець15136</t>
  </si>
  <si>
    <t>Стовпець15137</t>
  </si>
  <si>
    <t>Стовпець15138</t>
  </si>
  <si>
    <t>Стовпець15139</t>
  </si>
  <si>
    <t>Стовпець15140</t>
  </si>
  <si>
    <t>Стовпець15141</t>
  </si>
  <si>
    <t>Стовпець15142</t>
  </si>
  <si>
    <t>Стовпець15143</t>
  </si>
  <si>
    <t>Стовпець15144</t>
  </si>
  <si>
    <t>Стовпець15145</t>
  </si>
  <si>
    <t>Стовпець15146</t>
  </si>
  <si>
    <t>Стовпець15147</t>
  </si>
  <si>
    <t>Стовпець15148</t>
  </si>
  <si>
    <t>Стовпець15149</t>
  </si>
  <si>
    <t>Стовпець15150</t>
  </si>
  <si>
    <t>Стовпець15151</t>
  </si>
  <si>
    <t>Стовпець15152</t>
  </si>
  <si>
    <t>Стовпець15153</t>
  </si>
  <si>
    <t>Стовпець15154</t>
  </si>
  <si>
    <t>Стовпець15155</t>
  </si>
  <si>
    <t>Стовпець15156</t>
  </si>
  <si>
    <t>Стовпець15157</t>
  </si>
  <si>
    <t>Стовпець15158</t>
  </si>
  <si>
    <t>Стовпець15159</t>
  </si>
  <si>
    <t>Стовпець15160</t>
  </si>
  <si>
    <t>Стовпець15161</t>
  </si>
  <si>
    <t>Стовпець15162</t>
  </si>
  <si>
    <t>Стовпець15163</t>
  </si>
  <si>
    <t>Стовпець15164</t>
  </si>
  <si>
    <t>Стовпець15165</t>
  </si>
  <si>
    <t>Стовпець15166</t>
  </si>
  <si>
    <t>Стовпець15167</t>
  </si>
  <si>
    <t>Стовпець15168</t>
  </si>
  <si>
    <t>Стовпець15169</t>
  </si>
  <si>
    <t>Стовпець15170</t>
  </si>
  <si>
    <t>Стовпець15171</t>
  </si>
  <si>
    <t>Стовпець15172</t>
  </si>
  <si>
    <t>Стовпець15173</t>
  </si>
  <si>
    <t>Стовпець15174</t>
  </si>
  <si>
    <t>Стовпець15175</t>
  </si>
  <si>
    <t>Стовпець15176</t>
  </si>
  <si>
    <t>Стовпець15177</t>
  </si>
  <si>
    <t>Стовпець15178</t>
  </si>
  <si>
    <t>Стовпець15179</t>
  </si>
  <si>
    <t>Стовпець15180</t>
  </si>
  <si>
    <t>Стовпець15181</t>
  </si>
  <si>
    <t>Стовпець15182</t>
  </si>
  <si>
    <t>Стовпець15183</t>
  </si>
  <si>
    <t>Стовпець15184</t>
  </si>
  <si>
    <t>Стовпець15185</t>
  </si>
  <si>
    <t>Стовпець15186</t>
  </si>
  <si>
    <t>Стовпець15187</t>
  </si>
  <si>
    <t>Стовпець15188</t>
  </si>
  <si>
    <t>Стовпець15189</t>
  </si>
  <si>
    <t>Стовпець15190</t>
  </si>
  <si>
    <t>Стовпець15191</t>
  </si>
  <si>
    <t>Стовпець15192</t>
  </si>
  <si>
    <t>Стовпець15193</t>
  </si>
  <si>
    <t>Стовпець15194</t>
  </si>
  <si>
    <t>Стовпець15195</t>
  </si>
  <si>
    <t>Стовпець15196</t>
  </si>
  <si>
    <t>Стовпець15197</t>
  </si>
  <si>
    <t>Стовпець15198</t>
  </si>
  <si>
    <t>Стовпець15199</t>
  </si>
  <si>
    <t>Стовпець15200</t>
  </si>
  <si>
    <t>Стовпець15201</t>
  </si>
  <si>
    <t>Стовпець15202</t>
  </si>
  <si>
    <t>Стовпець15203</t>
  </si>
  <si>
    <t>Стовпець15204</t>
  </si>
  <si>
    <t>Стовпець15205</t>
  </si>
  <si>
    <t>Стовпець15206</t>
  </si>
  <si>
    <t>Стовпець15207</t>
  </si>
  <si>
    <t>Стовпець15208</t>
  </si>
  <si>
    <t>Стовпець15209</t>
  </si>
  <si>
    <t>Стовпець15210</t>
  </si>
  <si>
    <t>Стовпець15211</t>
  </si>
  <si>
    <t>Стовпець15212</t>
  </si>
  <si>
    <t>Стовпець15213</t>
  </si>
  <si>
    <t>Стовпець15214</t>
  </si>
  <si>
    <t>Стовпець15215</t>
  </si>
  <si>
    <t>Стовпець15216</t>
  </si>
  <si>
    <t>Стовпець15217</t>
  </si>
  <si>
    <t>Стовпець15218</t>
  </si>
  <si>
    <t>Стовпець15219</t>
  </si>
  <si>
    <t>Стовпець15220</t>
  </si>
  <si>
    <t>Стовпець15221</t>
  </si>
  <si>
    <t>Стовпець15222</t>
  </si>
  <si>
    <t>Стовпець15223</t>
  </si>
  <si>
    <t>Стовпець15224</t>
  </si>
  <si>
    <t>Стовпець15225</t>
  </si>
  <si>
    <t>Стовпець15226</t>
  </si>
  <si>
    <t>Стовпець15227</t>
  </si>
  <si>
    <t>Стовпець15228</t>
  </si>
  <si>
    <t>Стовпець15229</t>
  </si>
  <si>
    <t>Стовпець15230</t>
  </si>
  <si>
    <t>Стовпець15231</t>
  </si>
  <si>
    <t>Стовпець15232</t>
  </si>
  <si>
    <t>Стовпець15233</t>
  </si>
  <si>
    <t>Стовпець15234</t>
  </si>
  <si>
    <t>Стовпець15235</t>
  </si>
  <si>
    <t>Стовпець15236</t>
  </si>
  <si>
    <t>Стовпець15237</t>
  </si>
  <si>
    <t>Стовпець15238</t>
  </si>
  <si>
    <t>Стовпець15239</t>
  </si>
  <si>
    <t>Стовпець15240</t>
  </si>
  <si>
    <t>Стовпець15241</t>
  </si>
  <si>
    <t>Стовпець15242</t>
  </si>
  <si>
    <t>Стовпець15243</t>
  </si>
  <si>
    <t>Стовпець15244</t>
  </si>
  <si>
    <t>Стовпець15245</t>
  </si>
  <si>
    <t>Стовпець15246</t>
  </si>
  <si>
    <t>Стовпець15247</t>
  </si>
  <si>
    <t>Стовпець15248</t>
  </si>
  <si>
    <t>Стовпець15249</t>
  </si>
  <si>
    <t>Стовпець15250</t>
  </si>
  <si>
    <t>Стовпець15251</t>
  </si>
  <si>
    <t>Стовпець15252</t>
  </si>
  <si>
    <t>Стовпець15253</t>
  </si>
  <si>
    <t>Стовпець15254</t>
  </si>
  <si>
    <t>Стовпець15255</t>
  </si>
  <si>
    <t>Стовпець15256</t>
  </si>
  <si>
    <t>Стовпець15257</t>
  </si>
  <si>
    <t>Стовпець15258</t>
  </si>
  <si>
    <t>Стовпець15259</t>
  </si>
  <si>
    <t>Стовпець15260</t>
  </si>
  <si>
    <t>Стовпець15261</t>
  </si>
  <si>
    <t>Стовпець15262</t>
  </si>
  <si>
    <t>Стовпець15263</t>
  </si>
  <si>
    <t>Стовпець15264</t>
  </si>
  <si>
    <t>Стовпець15265</t>
  </si>
  <si>
    <t>Стовпець15266</t>
  </si>
  <si>
    <t>Стовпець15267</t>
  </si>
  <si>
    <t>Стовпець15268</t>
  </si>
  <si>
    <t>Стовпець15269</t>
  </si>
  <si>
    <t>Стовпець15270</t>
  </si>
  <si>
    <t>Стовпець15271</t>
  </si>
  <si>
    <t>Стовпець15272</t>
  </si>
  <si>
    <t>Стовпець15273</t>
  </si>
  <si>
    <t>Стовпець15274</t>
  </si>
  <si>
    <t>Стовпець15275</t>
  </si>
  <si>
    <t>Стовпець15276</t>
  </si>
  <si>
    <t>Стовпець15277</t>
  </si>
  <si>
    <t>Стовпець15278</t>
  </si>
  <si>
    <t>Стовпець15279</t>
  </si>
  <si>
    <t>Стовпець15280</t>
  </si>
  <si>
    <t>Стовпець15281</t>
  </si>
  <si>
    <t>Стовпець15282</t>
  </si>
  <si>
    <t>Стовпець15283</t>
  </si>
  <si>
    <t>Стовпець15284</t>
  </si>
  <si>
    <t>Стовпець15285</t>
  </si>
  <si>
    <t>Стовпець15286</t>
  </si>
  <si>
    <t>Стовпець15287</t>
  </si>
  <si>
    <t>Стовпець15288</t>
  </si>
  <si>
    <t>Стовпець15289</t>
  </si>
  <si>
    <t>Стовпець15290</t>
  </si>
  <si>
    <t>Стовпець15291</t>
  </si>
  <si>
    <t>Стовпець15292</t>
  </si>
  <si>
    <t>Стовпець15293</t>
  </si>
  <si>
    <t>Стовпець15294</t>
  </si>
  <si>
    <t>Стовпець15295</t>
  </si>
  <si>
    <t>Стовпець15296</t>
  </si>
  <si>
    <t>Стовпець15297</t>
  </si>
  <si>
    <t>Стовпець15298</t>
  </si>
  <si>
    <t>Стовпець15299</t>
  </si>
  <si>
    <t>Стовпець15300</t>
  </si>
  <si>
    <t>Стовпець15301</t>
  </si>
  <si>
    <t>Стовпець15302</t>
  </si>
  <si>
    <t>Стовпець15303</t>
  </si>
  <si>
    <t>Стовпець15304</t>
  </si>
  <si>
    <t>Стовпець15305</t>
  </si>
  <si>
    <t>Стовпець15306</t>
  </si>
  <si>
    <t>Стовпець15307</t>
  </si>
  <si>
    <t>Стовпець15308</t>
  </si>
  <si>
    <t>Стовпець15309</t>
  </si>
  <si>
    <t>Стовпець15310</t>
  </si>
  <si>
    <t>Стовпець15311</t>
  </si>
  <si>
    <t>Стовпець15312</t>
  </si>
  <si>
    <t>Стовпець15313</t>
  </si>
  <si>
    <t>Стовпець15314</t>
  </si>
  <si>
    <t>Стовпець15315</t>
  </si>
  <si>
    <t>Стовпець15316</t>
  </si>
  <si>
    <t>Стовпець15317</t>
  </si>
  <si>
    <t>Стовпець15318</t>
  </si>
  <si>
    <t>Стовпець15319</t>
  </si>
  <si>
    <t>Стовпець15320</t>
  </si>
  <si>
    <t>Стовпець15321</t>
  </si>
  <si>
    <t>Стовпець15322</t>
  </si>
  <si>
    <t>Стовпець15323</t>
  </si>
  <si>
    <t>Стовпець15324</t>
  </si>
  <si>
    <t>Стовпець15325</t>
  </si>
  <si>
    <t>Стовпець15326</t>
  </si>
  <si>
    <t>Стовпець15327</t>
  </si>
  <si>
    <t>Стовпець15328</t>
  </si>
  <si>
    <t>Стовпець15329</t>
  </si>
  <si>
    <t>Стовпець15330</t>
  </si>
  <si>
    <t>Стовпець15331</t>
  </si>
  <si>
    <t>Стовпець15332</t>
  </si>
  <si>
    <t>Стовпець15333</t>
  </si>
  <si>
    <t>Стовпець15334</t>
  </si>
  <si>
    <t>Стовпець15335</t>
  </si>
  <si>
    <t>Стовпець15336</t>
  </si>
  <si>
    <t>Стовпець15337</t>
  </si>
  <si>
    <t>Стовпець15338</t>
  </si>
  <si>
    <t>Стовпець15339</t>
  </si>
  <si>
    <t>Стовпець15340</t>
  </si>
  <si>
    <t>Стовпець15341</t>
  </si>
  <si>
    <t>Стовпець15342</t>
  </si>
  <si>
    <t>Стовпець15343</t>
  </si>
  <si>
    <t>Стовпець15344</t>
  </si>
  <si>
    <t>Стовпець15345</t>
  </si>
  <si>
    <t>Стовпець15346</t>
  </si>
  <si>
    <t>Стовпець15347</t>
  </si>
  <si>
    <t>Стовпець15348</t>
  </si>
  <si>
    <t>Стовпець15349</t>
  </si>
  <si>
    <t>Стовпець15350</t>
  </si>
  <si>
    <t>Стовпець15351</t>
  </si>
  <si>
    <t>Стовпець15352</t>
  </si>
  <si>
    <t>Стовпець15353</t>
  </si>
  <si>
    <t>Стовпець15354</t>
  </si>
  <si>
    <t>Стовпець15355</t>
  </si>
  <si>
    <t>Стовпець15356</t>
  </si>
  <si>
    <t>Стовпець15357</t>
  </si>
  <si>
    <t>Стовпець15358</t>
  </si>
  <si>
    <t>Стовпець15359</t>
  </si>
  <si>
    <t>Стовпець15360</t>
  </si>
  <si>
    <t>Стовпець15361</t>
  </si>
  <si>
    <t>Стовпець15362</t>
  </si>
  <si>
    <t>Стовпець15363</t>
  </si>
  <si>
    <t>Стовпець15364</t>
  </si>
  <si>
    <t>Стовпець15365</t>
  </si>
  <si>
    <t>Стовпець15366</t>
  </si>
  <si>
    <t>Стовпець15367</t>
  </si>
  <si>
    <t>Стовпець15368</t>
  </si>
  <si>
    <t>Стовпець15369</t>
  </si>
  <si>
    <t>Стовпець15370</t>
  </si>
  <si>
    <t>Стовпець15371</t>
  </si>
  <si>
    <t>Стовпець15372</t>
  </si>
  <si>
    <t>Стовпець15373</t>
  </si>
  <si>
    <t>Стовпець15374</t>
  </si>
  <si>
    <t>Стовпець15375</t>
  </si>
  <si>
    <t>Стовпець15376</t>
  </si>
  <si>
    <t>Стовпець15377</t>
  </si>
  <si>
    <t>Стовпець15378</t>
  </si>
  <si>
    <t>Стовпець15379</t>
  </si>
  <si>
    <t>Стовпець15380</t>
  </si>
  <si>
    <t>Стовпець15381</t>
  </si>
  <si>
    <t>Стовпець15382</t>
  </si>
  <si>
    <t>Стовпець15383</t>
  </si>
  <si>
    <t>Стовпець15384</t>
  </si>
  <si>
    <t>Стовпець15385</t>
  </si>
  <si>
    <t>Стовпець15386</t>
  </si>
  <si>
    <t>Стовпець15387</t>
  </si>
  <si>
    <t>Стовпець15388</t>
  </si>
  <si>
    <t>Стовпець15389</t>
  </si>
  <si>
    <t>Стовпець15390</t>
  </si>
  <si>
    <t>Стовпець15391</t>
  </si>
  <si>
    <t>Стовпець15392</t>
  </si>
  <si>
    <t>Стовпець15393</t>
  </si>
  <si>
    <t>Стовпець15394</t>
  </si>
  <si>
    <t>Стовпець15395</t>
  </si>
  <si>
    <t>Стовпець15396</t>
  </si>
  <si>
    <t>Стовпець15397</t>
  </si>
  <si>
    <t>Стовпець15398</t>
  </si>
  <si>
    <t>Стовпець15399</t>
  </si>
  <si>
    <t>Стовпець15400</t>
  </si>
  <si>
    <t>Стовпець15401</t>
  </si>
  <si>
    <t>Стовпець15402</t>
  </si>
  <si>
    <t>Стовпець15403</t>
  </si>
  <si>
    <t>Стовпець15404</t>
  </si>
  <si>
    <t>Стовпець15405</t>
  </si>
  <si>
    <t>Стовпець15406</t>
  </si>
  <si>
    <t>Стовпець15407</t>
  </si>
  <si>
    <t>Стовпець15408</t>
  </si>
  <si>
    <t>Стовпець15409</t>
  </si>
  <si>
    <t>Стовпець15410</t>
  </si>
  <si>
    <t>Стовпець15411</t>
  </si>
  <si>
    <t>Стовпець15412</t>
  </si>
  <si>
    <t>Стовпець15413</t>
  </si>
  <si>
    <t>Стовпець15414</t>
  </si>
  <si>
    <t>Стовпець15415</t>
  </si>
  <si>
    <t>Стовпець15416</t>
  </si>
  <si>
    <t>Стовпець15417</t>
  </si>
  <si>
    <t>Стовпець15418</t>
  </si>
  <si>
    <t>Стовпець15419</t>
  </si>
  <si>
    <t>Стовпець15420</t>
  </si>
  <si>
    <t>Стовпець15421</t>
  </si>
  <si>
    <t>Стовпець15422</t>
  </si>
  <si>
    <t>Стовпець15423</t>
  </si>
  <si>
    <t>Стовпець15424</t>
  </si>
  <si>
    <t>Стовпець15425</t>
  </si>
  <si>
    <t>Стовпець15426</t>
  </si>
  <si>
    <t>Стовпець15427</t>
  </si>
  <si>
    <t>Стовпець15428</t>
  </si>
  <si>
    <t>Стовпець15429</t>
  </si>
  <si>
    <t>Стовпець15430</t>
  </si>
  <si>
    <t>Стовпець15431</t>
  </si>
  <si>
    <t>Стовпець15432</t>
  </si>
  <si>
    <t>Стовпець15433</t>
  </si>
  <si>
    <t>Стовпець15434</t>
  </si>
  <si>
    <t>Стовпець15435</t>
  </si>
  <si>
    <t>Стовпець15436</t>
  </si>
  <si>
    <t>Стовпець15437</t>
  </si>
  <si>
    <t>Стовпець15438</t>
  </si>
  <si>
    <t>Стовпець15439</t>
  </si>
  <si>
    <t>Стовпець15440</t>
  </si>
  <si>
    <t>Стовпець15441</t>
  </si>
  <si>
    <t>Стовпець15442</t>
  </si>
  <si>
    <t>Стовпець15443</t>
  </si>
  <si>
    <t>Стовпець15444</t>
  </si>
  <si>
    <t>Стовпець15445</t>
  </si>
  <si>
    <t>Стовпець15446</t>
  </si>
  <si>
    <t>Стовпець15447</t>
  </si>
  <si>
    <t>Стовпець15448</t>
  </si>
  <si>
    <t>Стовпець15449</t>
  </si>
  <si>
    <t>Стовпець15450</t>
  </si>
  <si>
    <t>Стовпець15451</t>
  </si>
  <si>
    <t>Стовпець15452</t>
  </si>
  <si>
    <t>Стовпець15453</t>
  </si>
  <si>
    <t>Стовпець15454</t>
  </si>
  <si>
    <t>Стовпець15455</t>
  </si>
  <si>
    <t>Стовпець15456</t>
  </si>
  <si>
    <t>Стовпець15457</t>
  </si>
  <si>
    <t>Стовпець15458</t>
  </si>
  <si>
    <t>Стовпець15459</t>
  </si>
  <si>
    <t>Стовпець15460</t>
  </si>
  <si>
    <t>Стовпець15461</t>
  </si>
  <si>
    <t>Стовпець15462</t>
  </si>
  <si>
    <t>Стовпець15463</t>
  </si>
  <si>
    <t>Стовпець15464</t>
  </si>
  <si>
    <t>Стовпець15465</t>
  </si>
  <si>
    <t>Стовпець15466</t>
  </si>
  <si>
    <t>Стовпець15467</t>
  </si>
  <si>
    <t>Стовпець15468</t>
  </si>
  <si>
    <t>Стовпець15469</t>
  </si>
  <si>
    <t>Стовпець15470</t>
  </si>
  <si>
    <t>Стовпець15471</t>
  </si>
  <si>
    <t>Стовпець15472</t>
  </si>
  <si>
    <t>Стовпець15473</t>
  </si>
  <si>
    <t>Стовпець15474</t>
  </si>
  <si>
    <t>Стовпець15475</t>
  </si>
  <si>
    <t>Стовпець15476</t>
  </si>
  <si>
    <t>Стовпець15477</t>
  </si>
  <si>
    <t>Стовпець15478</t>
  </si>
  <si>
    <t>Стовпець15479</t>
  </si>
  <si>
    <t>Стовпець15480</t>
  </si>
  <si>
    <t>Стовпець15481</t>
  </si>
  <si>
    <t>Стовпець15482</t>
  </si>
  <si>
    <t>Стовпець15483</t>
  </si>
  <si>
    <t>Стовпець15484</t>
  </si>
  <si>
    <t>Стовпець15485</t>
  </si>
  <si>
    <t>Стовпець15486</t>
  </si>
  <si>
    <t>Стовпець15487</t>
  </si>
  <si>
    <t>Стовпець15488</t>
  </si>
  <si>
    <t>Стовпець15489</t>
  </si>
  <si>
    <t>Стовпець15490</t>
  </si>
  <si>
    <t>Стовпець15491</t>
  </si>
  <si>
    <t>Стовпець15492</t>
  </si>
  <si>
    <t>Стовпець15493</t>
  </si>
  <si>
    <t>Стовпець15494</t>
  </si>
  <si>
    <t>Стовпець15495</t>
  </si>
  <si>
    <t>Стовпець15496</t>
  </si>
  <si>
    <t>Стовпець15497</t>
  </si>
  <si>
    <t>Стовпець15498</t>
  </si>
  <si>
    <t>Стовпець15499</t>
  </si>
  <si>
    <t>Стовпець15500</t>
  </si>
  <si>
    <t>Стовпець15501</t>
  </si>
  <si>
    <t>Стовпець15502</t>
  </si>
  <si>
    <t>Стовпець15503</t>
  </si>
  <si>
    <t>Стовпець15504</t>
  </si>
  <si>
    <t>Стовпець15505</t>
  </si>
  <si>
    <t>Стовпець15506</t>
  </si>
  <si>
    <t>Стовпець15507</t>
  </si>
  <si>
    <t>Стовпець15508</t>
  </si>
  <si>
    <t>Стовпець15509</t>
  </si>
  <si>
    <t>Стовпець15510</t>
  </si>
  <si>
    <t>Стовпець15511</t>
  </si>
  <si>
    <t>Стовпець15512</t>
  </si>
  <si>
    <t>Стовпець15513</t>
  </si>
  <si>
    <t>Стовпець15514</t>
  </si>
  <si>
    <t>Стовпець15515</t>
  </si>
  <si>
    <t>Стовпець15516</t>
  </si>
  <si>
    <t>Стовпець15517</t>
  </si>
  <si>
    <t>Стовпець15518</t>
  </si>
  <si>
    <t>Стовпець15519</t>
  </si>
  <si>
    <t>Стовпець15520</t>
  </si>
  <si>
    <t>Стовпець15521</t>
  </si>
  <si>
    <t>Стовпець15522</t>
  </si>
  <si>
    <t>Стовпець15523</t>
  </si>
  <si>
    <t>Стовпець15524</t>
  </si>
  <si>
    <t>Стовпець15525</t>
  </si>
  <si>
    <t>Стовпець15526</t>
  </si>
  <si>
    <t>Стовпець15527</t>
  </si>
  <si>
    <t>Стовпець15528</t>
  </si>
  <si>
    <t>Стовпець15529</t>
  </si>
  <si>
    <t>Стовпець15530</t>
  </si>
  <si>
    <t>Стовпець15531</t>
  </si>
  <si>
    <t>Стовпець15532</t>
  </si>
  <si>
    <t>Стовпець15533</t>
  </si>
  <si>
    <t>Стовпець15534</t>
  </si>
  <si>
    <t>Стовпець15535</t>
  </si>
  <si>
    <t>Стовпець15536</t>
  </si>
  <si>
    <t>Стовпець15537</t>
  </si>
  <si>
    <t>Стовпець15538</t>
  </si>
  <si>
    <t>Стовпець15539</t>
  </si>
  <si>
    <t>Стовпець15540</t>
  </si>
  <si>
    <t>Стовпець15541</t>
  </si>
  <si>
    <t>Стовпець15542</t>
  </si>
  <si>
    <t>Стовпець15543</t>
  </si>
  <si>
    <t>Стовпець15544</t>
  </si>
  <si>
    <t>Стовпець15545</t>
  </si>
  <si>
    <t>Стовпець15546</t>
  </si>
  <si>
    <t>Стовпець15547</t>
  </si>
  <si>
    <t>Стовпець15548</t>
  </si>
  <si>
    <t>Стовпець15549</t>
  </si>
  <si>
    <t>Стовпець15550</t>
  </si>
  <si>
    <t>Стовпець15551</t>
  </si>
  <si>
    <t>Стовпець15552</t>
  </si>
  <si>
    <t>Стовпець15553</t>
  </si>
  <si>
    <t>Стовпець15554</t>
  </si>
  <si>
    <t>Стовпець15555</t>
  </si>
  <si>
    <t>Стовпець15556</t>
  </si>
  <si>
    <t>Стовпець15557</t>
  </si>
  <si>
    <t>Стовпець15558</t>
  </si>
  <si>
    <t>Стовпець15559</t>
  </si>
  <si>
    <t>Стовпець15560</t>
  </si>
  <si>
    <t>Стовпець15561</t>
  </si>
  <si>
    <t>Стовпець15562</t>
  </si>
  <si>
    <t>Стовпець15563</t>
  </si>
  <si>
    <t>Стовпець15564</t>
  </si>
  <si>
    <t>Стовпець15565</t>
  </si>
  <si>
    <t>Стовпець15566</t>
  </si>
  <si>
    <t>Стовпець15567</t>
  </si>
  <si>
    <t>Стовпець15568</t>
  </si>
  <si>
    <t>Стовпець15569</t>
  </si>
  <si>
    <t>Стовпець15570</t>
  </si>
  <si>
    <t>Стовпець15571</t>
  </si>
  <si>
    <t>Стовпець15572</t>
  </si>
  <si>
    <t>Стовпець15573</t>
  </si>
  <si>
    <t>Стовпець15574</t>
  </si>
  <si>
    <t>Стовпець15575</t>
  </si>
  <si>
    <t>Стовпець15576</t>
  </si>
  <si>
    <t>Стовпець15577</t>
  </si>
  <si>
    <t>Стовпець15578</t>
  </si>
  <si>
    <t>Стовпець15579</t>
  </si>
  <si>
    <t>Стовпець15580</t>
  </si>
  <si>
    <t>Стовпець15581</t>
  </si>
  <si>
    <t>Стовпець15582</t>
  </si>
  <si>
    <t>Стовпець15583</t>
  </si>
  <si>
    <t>Стовпець15584</t>
  </si>
  <si>
    <t>Стовпець15585</t>
  </si>
  <si>
    <t>Стовпець15586</t>
  </si>
  <si>
    <t>Стовпець15587</t>
  </si>
  <si>
    <t>Стовпець15588</t>
  </si>
  <si>
    <t>Стовпець15589</t>
  </si>
  <si>
    <t>Стовпець15590</t>
  </si>
  <si>
    <t>Стовпець15591</t>
  </si>
  <si>
    <t>Стовпець15592</t>
  </si>
  <si>
    <t>Стовпець15593</t>
  </si>
  <si>
    <t>Стовпець15594</t>
  </si>
  <si>
    <t>Стовпець15595</t>
  </si>
  <si>
    <t>Стовпець15596</t>
  </si>
  <si>
    <t>Стовпець15597</t>
  </si>
  <si>
    <t>Стовпець15598</t>
  </si>
  <si>
    <t>Стовпець15599</t>
  </si>
  <si>
    <t>Стовпець15600</t>
  </si>
  <si>
    <t>Стовпець15601</t>
  </si>
  <si>
    <t>Стовпець15602</t>
  </si>
  <si>
    <t>Стовпець15603</t>
  </si>
  <si>
    <t>Стовпець15604</t>
  </si>
  <si>
    <t>Стовпець15605</t>
  </si>
  <si>
    <t>Стовпець15606</t>
  </si>
  <si>
    <t>Стовпець15607</t>
  </si>
  <si>
    <t>Стовпець15608</t>
  </si>
  <si>
    <t>Стовпець15609</t>
  </si>
  <si>
    <t>Стовпець15610</t>
  </si>
  <si>
    <t>Стовпець15611</t>
  </si>
  <si>
    <t>Стовпець15612</t>
  </si>
  <si>
    <t>Стовпець15613</t>
  </si>
  <si>
    <t>Стовпець15614</t>
  </si>
  <si>
    <t>Стовпець15615</t>
  </si>
  <si>
    <t>Стовпець15616</t>
  </si>
  <si>
    <t>Стовпець15617</t>
  </si>
  <si>
    <t>Стовпець15618</t>
  </si>
  <si>
    <t>Стовпець15619</t>
  </si>
  <si>
    <t>Стовпець15620</t>
  </si>
  <si>
    <t>Стовпець15621</t>
  </si>
  <si>
    <t>Стовпець15622</t>
  </si>
  <si>
    <t>Стовпець15623</t>
  </si>
  <si>
    <t>Стовпець15624</t>
  </si>
  <si>
    <t>Стовпець15625</t>
  </si>
  <si>
    <t>Стовпець15626</t>
  </si>
  <si>
    <t>Стовпець15627</t>
  </si>
  <si>
    <t>Стовпець15628</t>
  </si>
  <si>
    <t>Стовпець15629</t>
  </si>
  <si>
    <t>Стовпець15630</t>
  </si>
  <si>
    <t>Стовпець15631</t>
  </si>
  <si>
    <t>Стовпець15632</t>
  </si>
  <si>
    <t>Стовпець15633</t>
  </si>
  <si>
    <t>Стовпець15634</t>
  </si>
  <si>
    <t>Стовпець15635</t>
  </si>
  <si>
    <t>Стовпець15636</t>
  </si>
  <si>
    <t>Стовпець15637</t>
  </si>
  <si>
    <t>Стовпець15638</t>
  </si>
  <si>
    <t>Стовпець15639</t>
  </si>
  <si>
    <t>Стовпець15640</t>
  </si>
  <si>
    <t>Стовпець15641</t>
  </si>
  <si>
    <t>Стовпець15642</t>
  </si>
  <si>
    <t>Стовпець15643</t>
  </si>
  <si>
    <t>Стовпець15644</t>
  </si>
  <si>
    <t>Стовпець15645</t>
  </si>
  <si>
    <t>Стовпець15646</t>
  </si>
  <si>
    <t>Стовпець15647</t>
  </si>
  <si>
    <t>Стовпець15648</t>
  </si>
  <si>
    <t>Стовпець15649</t>
  </si>
  <si>
    <t>Стовпець15650</t>
  </si>
  <si>
    <t>Стовпець15651</t>
  </si>
  <si>
    <t>Стовпець15652</t>
  </si>
  <si>
    <t>Стовпець15653</t>
  </si>
  <si>
    <t>Стовпець15654</t>
  </si>
  <si>
    <t>Стовпець15655</t>
  </si>
  <si>
    <t>Стовпець15656</t>
  </si>
  <si>
    <t>Стовпець15657</t>
  </si>
  <si>
    <t>Стовпець15658</t>
  </si>
  <si>
    <t>Стовпець15659</t>
  </si>
  <si>
    <t>Стовпець15660</t>
  </si>
  <si>
    <t>Стовпець15661</t>
  </si>
  <si>
    <t>Стовпець15662</t>
  </si>
  <si>
    <t>Стовпець15663</t>
  </si>
  <si>
    <t>Стовпець15664</t>
  </si>
  <si>
    <t>Стовпець15665</t>
  </si>
  <si>
    <t>Стовпець15666</t>
  </si>
  <si>
    <t>Стовпець15667</t>
  </si>
  <si>
    <t>Стовпець15668</t>
  </si>
  <si>
    <t>Стовпець15669</t>
  </si>
  <si>
    <t>Стовпець15670</t>
  </si>
  <si>
    <t>Стовпець15671</t>
  </si>
  <si>
    <t>Стовпець15672</t>
  </si>
  <si>
    <t>Стовпець15673</t>
  </si>
  <si>
    <t>Стовпець15674</t>
  </si>
  <si>
    <t>Стовпець15675</t>
  </si>
  <si>
    <t>Стовпець15676</t>
  </si>
  <si>
    <t>Стовпець15677</t>
  </si>
  <si>
    <t>Стовпець15678</t>
  </si>
  <si>
    <t>Стовпець15679</t>
  </si>
  <si>
    <t>Стовпець15680</t>
  </si>
  <si>
    <t>Стовпець15681</t>
  </si>
  <si>
    <t>Стовпець15682</t>
  </si>
  <si>
    <t>Стовпець15683</t>
  </si>
  <si>
    <t>Стовпець15684</t>
  </si>
  <si>
    <t>Стовпець15685</t>
  </si>
  <si>
    <t>Стовпець15686</t>
  </si>
  <si>
    <t>Стовпець15687</t>
  </si>
  <si>
    <t>Стовпець15688</t>
  </si>
  <si>
    <t>Стовпець15689</t>
  </si>
  <si>
    <t>Стовпець15690</t>
  </si>
  <si>
    <t>Стовпець15691</t>
  </si>
  <si>
    <t>Стовпець15692</t>
  </si>
  <si>
    <t>Стовпець15693</t>
  </si>
  <si>
    <t>Стовпець15694</t>
  </si>
  <si>
    <t>Стовпець15695</t>
  </si>
  <si>
    <t>Стовпець15696</t>
  </si>
  <si>
    <t>Стовпець15697</t>
  </si>
  <si>
    <t>Стовпець15698</t>
  </si>
  <si>
    <t>Стовпець15699</t>
  </si>
  <si>
    <t>Стовпець15700</t>
  </si>
  <si>
    <t>Стовпець15701</t>
  </si>
  <si>
    <t>Стовпець15702</t>
  </si>
  <si>
    <t>Стовпець15703</t>
  </si>
  <si>
    <t>Стовпець15704</t>
  </si>
  <si>
    <t>Стовпець15705</t>
  </si>
  <si>
    <t>Стовпець15706</t>
  </si>
  <si>
    <t>Стовпець15707</t>
  </si>
  <si>
    <t>Стовпець15708</t>
  </si>
  <si>
    <t>Стовпець15709</t>
  </si>
  <si>
    <t>Стовпець15710</t>
  </si>
  <si>
    <t>Стовпець15711</t>
  </si>
  <si>
    <t>Стовпець15712</t>
  </si>
  <si>
    <t>Стовпець15713</t>
  </si>
  <si>
    <t>Стовпець15714</t>
  </si>
  <si>
    <t>Стовпець15715</t>
  </si>
  <si>
    <t>Стовпець15716</t>
  </si>
  <si>
    <t>Стовпець15717</t>
  </si>
  <si>
    <t>Стовпець15718</t>
  </si>
  <si>
    <t>Стовпець15719</t>
  </si>
  <si>
    <t>Стовпець15720</t>
  </si>
  <si>
    <t>Стовпець15721</t>
  </si>
  <si>
    <t>Стовпець15722</t>
  </si>
  <si>
    <t>Стовпець15723</t>
  </si>
  <si>
    <t>Стовпець15724</t>
  </si>
  <si>
    <t>Стовпець15725</t>
  </si>
  <si>
    <t>Стовпець15726</t>
  </si>
  <si>
    <t>Стовпець15727</t>
  </si>
  <si>
    <t>Стовпець15728</t>
  </si>
  <si>
    <t>Стовпець15729</t>
  </si>
  <si>
    <t>Стовпець15730</t>
  </si>
  <si>
    <t>Стовпець15731</t>
  </si>
  <si>
    <t>Стовпець15732</t>
  </si>
  <si>
    <t>Стовпець15733</t>
  </si>
  <si>
    <t>Стовпець15734</t>
  </si>
  <si>
    <t>Стовпець15735</t>
  </si>
  <si>
    <t>Стовпець15736</t>
  </si>
  <si>
    <t>Стовпець15737</t>
  </si>
  <si>
    <t>Стовпець15738</t>
  </si>
  <si>
    <t>Стовпець15739</t>
  </si>
  <si>
    <t>Стовпець15740</t>
  </si>
  <si>
    <t>Стовпець15741</t>
  </si>
  <si>
    <t>Стовпець15742</t>
  </si>
  <si>
    <t>Стовпець15743</t>
  </si>
  <si>
    <t>Стовпець15744</t>
  </si>
  <si>
    <t>Стовпець15745</t>
  </si>
  <si>
    <t>Стовпець15746</t>
  </si>
  <si>
    <t>Стовпець15747</t>
  </si>
  <si>
    <t>Стовпець15748</t>
  </si>
  <si>
    <t>Стовпець15749</t>
  </si>
  <si>
    <t>Стовпець15750</t>
  </si>
  <si>
    <t>Стовпець15751</t>
  </si>
  <si>
    <t>Стовпець15752</t>
  </si>
  <si>
    <t>Стовпець15753</t>
  </si>
  <si>
    <t>Стовпець15754</t>
  </si>
  <si>
    <t>Стовпець15755</t>
  </si>
  <si>
    <t>Стовпець15756</t>
  </si>
  <si>
    <t>Стовпець15757</t>
  </si>
  <si>
    <t>Стовпець15758</t>
  </si>
  <si>
    <t>Стовпець15759</t>
  </si>
  <si>
    <t>Стовпець15760</t>
  </si>
  <si>
    <t>Стовпець15761</t>
  </si>
  <si>
    <t>Стовпець15762</t>
  </si>
  <si>
    <t>Стовпець15763</t>
  </si>
  <si>
    <t>Стовпець15764</t>
  </si>
  <si>
    <t>Стовпець15765</t>
  </si>
  <si>
    <t>Стовпець15766</t>
  </si>
  <si>
    <t>Стовпець15767</t>
  </si>
  <si>
    <t>Стовпець15768</t>
  </si>
  <si>
    <t>Стовпець15769</t>
  </si>
  <si>
    <t>Стовпець15770</t>
  </si>
  <si>
    <t>Стовпець15771</t>
  </si>
  <si>
    <t>Стовпець15772</t>
  </si>
  <si>
    <t>Стовпець15773</t>
  </si>
  <si>
    <t>Стовпець15774</t>
  </si>
  <si>
    <t>Стовпець15775</t>
  </si>
  <si>
    <t>Стовпець15776</t>
  </si>
  <si>
    <t>Стовпець15777</t>
  </si>
  <si>
    <t>Стовпець15778</t>
  </si>
  <si>
    <t>Стовпець15779</t>
  </si>
  <si>
    <t>Стовпець15780</t>
  </si>
  <si>
    <t>Стовпець15781</t>
  </si>
  <si>
    <t>Стовпець15782</t>
  </si>
  <si>
    <t>Стовпець15783</t>
  </si>
  <si>
    <t>Стовпець15784</t>
  </si>
  <si>
    <t>Стовпець15785</t>
  </si>
  <si>
    <t>Стовпець15786</t>
  </si>
  <si>
    <t>Стовпець15787</t>
  </si>
  <si>
    <t>Стовпець15788</t>
  </si>
  <si>
    <t>Стовпець15789</t>
  </si>
  <si>
    <t>Стовпець15790</t>
  </si>
  <si>
    <t>Стовпець15791</t>
  </si>
  <si>
    <t>Стовпець15792</t>
  </si>
  <si>
    <t>Стовпець15793</t>
  </si>
  <si>
    <t>Стовпець15794</t>
  </si>
  <si>
    <t>Стовпець15795</t>
  </si>
  <si>
    <t>Стовпець15796</t>
  </si>
  <si>
    <t>Стовпець15797</t>
  </si>
  <si>
    <t>Стовпець15798</t>
  </si>
  <si>
    <t>Стовпець15799</t>
  </si>
  <si>
    <t>Стовпець15800</t>
  </si>
  <si>
    <t>Стовпець15801</t>
  </si>
  <si>
    <t>Стовпець15802</t>
  </si>
  <si>
    <t>Стовпець15803</t>
  </si>
  <si>
    <t>Стовпець15804</t>
  </si>
  <si>
    <t>Стовпець15805</t>
  </si>
  <si>
    <t>Стовпець15806</t>
  </si>
  <si>
    <t>Стовпець15807</t>
  </si>
  <si>
    <t>Стовпець15808</t>
  </si>
  <si>
    <t>Стовпець15809</t>
  </si>
  <si>
    <t>Стовпець15810</t>
  </si>
  <si>
    <t>Стовпець15811</t>
  </si>
  <si>
    <t>Стовпець15812</t>
  </si>
  <si>
    <t>Стовпець15813</t>
  </si>
  <si>
    <t>Стовпець15814</t>
  </si>
  <si>
    <t>Стовпець15815</t>
  </si>
  <si>
    <t>Стовпець15816</t>
  </si>
  <si>
    <t>Стовпець15817</t>
  </si>
  <si>
    <t>Стовпець15818</t>
  </si>
  <si>
    <t>Стовпець15819</t>
  </si>
  <si>
    <t>Стовпець15820</t>
  </si>
  <si>
    <t>Стовпець15821</t>
  </si>
  <si>
    <t>Стовпець15822</t>
  </si>
  <si>
    <t>Стовпець15823</t>
  </si>
  <si>
    <t>Стовпець15824</t>
  </si>
  <si>
    <t>Стовпець15825</t>
  </si>
  <si>
    <t>Стовпець15826</t>
  </si>
  <si>
    <t>Стовпець15827</t>
  </si>
  <si>
    <t>Стовпець15828</t>
  </si>
  <si>
    <t>Стовпець15829</t>
  </si>
  <si>
    <t>Стовпець15830</t>
  </si>
  <si>
    <t>Стовпець15831</t>
  </si>
  <si>
    <t>Стовпець15832</t>
  </si>
  <si>
    <t>Стовпець15833</t>
  </si>
  <si>
    <t>Стовпець15834</t>
  </si>
  <si>
    <t>Стовпець15835</t>
  </si>
  <si>
    <t>Стовпець15836</t>
  </si>
  <si>
    <t>Стовпець15837</t>
  </si>
  <si>
    <t>Стовпець15838</t>
  </si>
  <si>
    <t>Стовпець15839</t>
  </si>
  <si>
    <t>Стовпець15840</t>
  </si>
  <si>
    <t>Стовпець15841</t>
  </si>
  <si>
    <t>Стовпець15842</t>
  </si>
  <si>
    <t>Стовпець15843</t>
  </si>
  <si>
    <t>Стовпець15844</t>
  </si>
  <si>
    <t>Стовпець15845</t>
  </si>
  <si>
    <t>Стовпець15846</t>
  </si>
  <si>
    <t>Стовпець15847</t>
  </si>
  <si>
    <t>Стовпець15848</t>
  </si>
  <si>
    <t>Стовпець15849</t>
  </si>
  <si>
    <t>Стовпець15850</t>
  </si>
  <si>
    <t>Стовпець15851</t>
  </si>
  <si>
    <t>Стовпець15852</t>
  </si>
  <si>
    <t>Стовпець15853</t>
  </si>
  <si>
    <t>Стовпець15854</t>
  </si>
  <si>
    <t>Стовпець15855</t>
  </si>
  <si>
    <t>Стовпець15856</t>
  </si>
  <si>
    <t>Стовпець15857</t>
  </si>
  <si>
    <t>Стовпець15858</t>
  </si>
  <si>
    <t>Стовпець15859</t>
  </si>
  <si>
    <t>Стовпець15860</t>
  </si>
  <si>
    <t>Стовпець15861</t>
  </si>
  <si>
    <t>Стовпець15862</t>
  </si>
  <si>
    <t>Стовпець15863</t>
  </si>
  <si>
    <t>Стовпець15864</t>
  </si>
  <si>
    <t>Стовпець15865</t>
  </si>
  <si>
    <t>Стовпець15866</t>
  </si>
  <si>
    <t>Стовпець15867</t>
  </si>
  <si>
    <t>Стовпець15868</t>
  </si>
  <si>
    <t>Стовпець15869</t>
  </si>
  <si>
    <t>Стовпець15870</t>
  </si>
  <si>
    <t>Стовпець15871</t>
  </si>
  <si>
    <t>Стовпець15872</t>
  </si>
  <si>
    <t>Стовпець15873</t>
  </si>
  <si>
    <t>Стовпець15874</t>
  </si>
  <si>
    <t>Стовпець15875</t>
  </si>
  <si>
    <t>Стовпець15876</t>
  </si>
  <si>
    <t>Стовпець15877</t>
  </si>
  <si>
    <t>Стовпець15878</t>
  </si>
  <si>
    <t>Стовпець15879</t>
  </si>
  <si>
    <t>Стовпець15880</t>
  </si>
  <si>
    <t>Стовпець15881</t>
  </si>
  <si>
    <t>Стовпець15882</t>
  </si>
  <si>
    <t>Стовпець15883</t>
  </si>
  <si>
    <t>Стовпець15884</t>
  </si>
  <si>
    <t>Стовпець15885</t>
  </si>
  <si>
    <t>Стовпець15886</t>
  </si>
  <si>
    <t>Стовпець15887</t>
  </si>
  <si>
    <t>Стовпець15888</t>
  </si>
  <si>
    <t>Стовпець15889</t>
  </si>
  <si>
    <t>Стовпець15890</t>
  </si>
  <si>
    <t>Стовпець15891</t>
  </si>
  <si>
    <t>Стовпець15892</t>
  </si>
  <si>
    <t>Стовпець15893</t>
  </si>
  <si>
    <t>Стовпець15894</t>
  </si>
  <si>
    <t>Стовпець15895</t>
  </si>
  <si>
    <t>Стовпець15896</t>
  </si>
  <si>
    <t>Стовпець15897</t>
  </si>
  <si>
    <t>Стовпець15898</t>
  </si>
  <si>
    <t>Стовпець15899</t>
  </si>
  <si>
    <t>Стовпець15900</t>
  </si>
  <si>
    <t>Стовпець15901</t>
  </si>
  <si>
    <t>Стовпець15902</t>
  </si>
  <si>
    <t>Стовпець15903</t>
  </si>
  <si>
    <t>Стовпець15904</t>
  </si>
  <si>
    <t>Стовпець15905</t>
  </si>
  <si>
    <t>Стовпець15906</t>
  </si>
  <si>
    <t>Стовпець15907</t>
  </si>
  <si>
    <t>Стовпець15908</t>
  </si>
  <si>
    <t>Стовпець15909</t>
  </si>
  <si>
    <t>Стовпець15910</t>
  </si>
  <si>
    <t>Стовпець15911</t>
  </si>
  <si>
    <t>Стовпець15912</t>
  </si>
  <si>
    <t>Стовпець15913</t>
  </si>
  <si>
    <t>Стовпець15914</t>
  </si>
  <si>
    <t>Стовпець15915</t>
  </si>
  <si>
    <t>Стовпець15916</t>
  </si>
  <si>
    <t>Стовпець15917</t>
  </si>
  <si>
    <t>Стовпець15918</t>
  </si>
  <si>
    <t>Стовпець15919</t>
  </si>
  <si>
    <t>Стовпець15920</t>
  </si>
  <si>
    <t>Стовпець15921</t>
  </si>
  <si>
    <t>Стовпець15922</t>
  </si>
  <si>
    <t>Стовпець15923</t>
  </si>
  <si>
    <t>Стовпець15924</t>
  </si>
  <si>
    <t>Стовпець15925</t>
  </si>
  <si>
    <t>Стовпець15926</t>
  </si>
  <si>
    <t>Стовпець15927</t>
  </si>
  <si>
    <t>Стовпець15928</t>
  </si>
  <si>
    <t>Стовпець15929</t>
  </si>
  <si>
    <t>Стовпець15930</t>
  </si>
  <si>
    <t>Стовпець15931</t>
  </si>
  <si>
    <t>Стовпець15932</t>
  </si>
  <si>
    <t>Стовпець15933</t>
  </si>
  <si>
    <t>Стовпець15934</t>
  </si>
  <si>
    <t>Стовпець15935</t>
  </si>
  <si>
    <t>Стовпець15936</t>
  </si>
  <si>
    <t>Стовпець15937</t>
  </si>
  <si>
    <t>Стовпець15938</t>
  </si>
  <si>
    <t>Стовпець15939</t>
  </si>
  <si>
    <t>Стовпець15940</t>
  </si>
  <si>
    <t>Стовпець15941</t>
  </si>
  <si>
    <t>Стовпець15942</t>
  </si>
  <si>
    <t>Стовпець15943</t>
  </si>
  <si>
    <t>Стовпець15944</t>
  </si>
  <si>
    <t>Стовпець15945</t>
  </si>
  <si>
    <t>Стовпець15946</t>
  </si>
  <si>
    <t>Стовпець15947</t>
  </si>
  <si>
    <t>Стовпець15948</t>
  </si>
  <si>
    <t>Стовпець15949</t>
  </si>
  <si>
    <t>Стовпець15950</t>
  </si>
  <si>
    <t>Стовпець15951</t>
  </si>
  <si>
    <t>Стовпець15952</t>
  </si>
  <si>
    <t>Стовпець15953</t>
  </si>
  <si>
    <t>Стовпець15954</t>
  </si>
  <si>
    <t>Стовпець15955</t>
  </si>
  <si>
    <t>Стовпець15956</t>
  </si>
  <si>
    <t>Стовпець15957</t>
  </si>
  <si>
    <t>Стовпець15958</t>
  </si>
  <si>
    <t>Стовпець15959</t>
  </si>
  <si>
    <t>Стовпець15960</t>
  </si>
  <si>
    <t>Стовпець15961</t>
  </si>
  <si>
    <t>Стовпець15962</t>
  </si>
  <si>
    <t>Стовпець15963</t>
  </si>
  <si>
    <t>Стовпець15964</t>
  </si>
  <si>
    <t>Стовпець15965</t>
  </si>
  <si>
    <t>Стовпець15966</t>
  </si>
  <si>
    <t>Стовпець15967</t>
  </si>
  <si>
    <t>Стовпець15968</t>
  </si>
  <si>
    <t>Стовпець15969</t>
  </si>
  <si>
    <t>Стовпець15970</t>
  </si>
  <si>
    <t>Стовпець15971</t>
  </si>
  <si>
    <t>Стовпець15972</t>
  </si>
  <si>
    <t>Стовпець15973</t>
  </si>
  <si>
    <t>Стовпець15974</t>
  </si>
  <si>
    <t>Стовпець15975</t>
  </si>
  <si>
    <t>Стовпець15976</t>
  </si>
  <si>
    <t>Стовпець15977</t>
  </si>
  <si>
    <t>Стовпець15978</t>
  </si>
  <si>
    <t>Стовпець15979</t>
  </si>
  <si>
    <t>Стовпець15980</t>
  </si>
  <si>
    <t>Стовпець15981</t>
  </si>
  <si>
    <t>Стовпець15982</t>
  </si>
  <si>
    <t>Стовпець15983</t>
  </si>
  <si>
    <t>Стовпець15984</t>
  </si>
  <si>
    <t>Стовпець15985</t>
  </si>
  <si>
    <t>Стовпець15986</t>
  </si>
  <si>
    <t>Стовпець15987</t>
  </si>
  <si>
    <t>Стовпець15988</t>
  </si>
  <si>
    <t>Стовпець15989</t>
  </si>
  <si>
    <t>Стовпець15990</t>
  </si>
  <si>
    <t>Стовпець15991</t>
  </si>
  <si>
    <t>Стовпець15992</t>
  </si>
  <si>
    <t>Стовпець15993</t>
  </si>
  <si>
    <t>Стовпець15994</t>
  </si>
  <si>
    <t>Стовпець15995</t>
  </si>
  <si>
    <t>Стовпець15996</t>
  </si>
  <si>
    <t>Стовпець15997</t>
  </si>
  <si>
    <t>Стовпець15998</t>
  </si>
  <si>
    <t>Стовпець15999</t>
  </si>
  <si>
    <t>Стовпець16000</t>
  </si>
  <si>
    <t>Стовпець16001</t>
  </si>
  <si>
    <t>Стовпець16002</t>
  </si>
  <si>
    <t>Стовпець16003</t>
  </si>
  <si>
    <t>Стовпець16004</t>
  </si>
  <si>
    <t>Стовпець16005</t>
  </si>
  <si>
    <t>Стовпець16006</t>
  </si>
  <si>
    <t>Стовпець16007</t>
  </si>
  <si>
    <t>Стовпець16008</t>
  </si>
  <si>
    <t>Стовпець16009</t>
  </si>
  <si>
    <t>Стовпець16010</t>
  </si>
  <si>
    <t>Стовпець16011</t>
  </si>
  <si>
    <t>Стовпець16012</t>
  </si>
  <si>
    <t>Стовпець16013</t>
  </si>
  <si>
    <t>Стовпець16014</t>
  </si>
  <si>
    <t>Стовпець16015</t>
  </si>
  <si>
    <t>Стовпець16016</t>
  </si>
  <si>
    <t>Стовпець16017</t>
  </si>
  <si>
    <t>Стовпець16018</t>
  </si>
  <si>
    <t>Стовпець16019</t>
  </si>
  <si>
    <t>Стовпець16020</t>
  </si>
  <si>
    <t>Стовпець16021</t>
  </si>
  <si>
    <t>Стовпець16022</t>
  </si>
  <si>
    <t>Стовпець16023</t>
  </si>
  <si>
    <t>Стовпець16024</t>
  </si>
  <si>
    <t>Стовпець16025</t>
  </si>
  <si>
    <t>Стовпець16026</t>
  </si>
  <si>
    <t>Стовпець16027</t>
  </si>
  <si>
    <t>Стовпець16028</t>
  </si>
  <si>
    <t>Стовпець16029</t>
  </si>
  <si>
    <t>Стовпець16030</t>
  </si>
  <si>
    <t>Стовпець16031</t>
  </si>
  <si>
    <t>Стовпець16032</t>
  </si>
  <si>
    <t>Стовпець16033</t>
  </si>
  <si>
    <t>Стовпець16034</t>
  </si>
  <si>
    <t>Стовпець16035</t>
  </si>
  <si>
    <t>Стовпець16036</t>
  </si>
  <si>
    <t>Стовпець16037</t>
  </si>
  <si>
    <t>Стовпець16038</t>
  </si>
  <si>
    <t>Стовпець16039</t>
  </si>
  <si>
    <t>Стовпець16040</t>
  </si>
  <si>
    <t>Стовпець16041</t>
  </si>
  <si>
    <t>Стовпець16042</t>
  </si>
  <si>
    <t>Стовпець16043</t>
  </si>
  <si>
    <t>Стовпець16044</t>
  </si>
  <si>
    <t>Стовпець16045</t>
  </si>
  <si>
    <t>Стовпець16046</t>
  </si>
  <si>
    <t>Стовпець16047</t>
  </si>
  <si>
    <t>Стовпець16048</t>
  </si>
  <si>
    <t>Стовпець16049</t>
  </si>
  <si>
    <t>Стовпець16050</t>
  </si>
  <si>
    <t>Стовпець16051</t>
  </si>
  <si>
    <t>Стовпець16052</t>
  </si>
  <si>
    <t>Стовпець16053</t>
  </si>
  <si>
    <t>Стовпець16054</t>
  </si>
  <si>
    <t>Стовпець16055</t>
  </si>
  <si>
    <t>Стовпець16056</t>
  </si>
  <si>
    <t>Стовпець16057</t>
  </si>
  <si>
    <t>Стовпець16058</t>
  </si>
  <si>
    <t>Стовпець16059</t>
  </si>
  <si>
    <t>Стовпець16060</t>
  </si>
  <si>
    <t>Стовпець16061</t>
  </si>
  <si>
    <t>Стовпець16062</t>
  </si>
  <si>
    <t>Стовпець16063</t>
  </si>
  <si>
    <t>Стовпець16064</t>
  </si>
  <si>
    <t>Стовпець16065</t>
  </si>
  <si>
    <t>Стовпець16066</t>
  </si>
  <si>
    <t>Стовпець16067</t>
  </si>
  <si>
    <t>Стовпець16068</t>
  </si>
  <si>
    <t>Стовпець16069</t>
  </si>
  <si>
    <t>Стовпець16070</t>
  </si>
  <si>
    <t>Стовпець16071</t>
  </si>
  <si>
    <t>Стовпець16072</t>
  </si>
  <si>
    <t>Стовпець16073</t>
  </si>
  <si>
    <t>Стовпець16074</t>
  </si>
  <si>
    <t>Стовпець16075</t>
  </si>
  <si>
    <t>Стовпець16076</t>
  </si>
  <si>
    <t>Стовпець16077</t>
  </si>
  <si>
    <t>Стовпець16078</t>
  </si>
  <si>
    <t>Стовпець16079</t>
  </si>
  <si>
    <t>Стовпець16080</t>
  </si>
  <si>
    <t>Стовпець16081</t>
  </si>
  <si>
    <t>Стовпець16082</t>
  </si>
  <si>
    <t>Стовпець16083</t>
  </si>
  <si>
    <t>Стовпець16084</t>
  </si>
  <si>
    <t>Стовпець16085</t>
  </si>
  <si>
    <t>Стовпець16086</t>
  </si>
  <si>
    <t>Стовпець16087</t>
  </si>
  <si>
    <t>Стовпець16088</t>
  </si>
  <si>
    <t>Стовпець16089</t>
  </si>
  <si>
    <t>Стовпець16090</t>
  </si>
  <si>
    <t>Стовпець16091</t>
  </si>
  <si>
    <t>Стовпець16092</t>
  </si>
  <si>
    <t>Стовпець16093</t>
  </si>
  <si>
    <t>Стовпець16094</t>
  </si>
  <si>
    <t>Стовпець16095</t>
  </si>
  <si>
    <t>Стовпець16096</t>
  </si>
  <si>
    <t>Стовпець16097</t>
  </si>
  <si>
    <t>Стовпець16098</t>
  </si>
  <si>
    <t>Стовпець16099</t>
  </si>
  <si>
    <t>Стовпець16100</t>
  </si>
  <si>
    <t>Стовпець16101</t>
  </si>
  <si>
    <t>Стовпець16102</t>
  </si>
  <si>
    <t>Стовпець16103</t>
  </si>
  <si>
    <t>Стовпець16104</t>
  </si>
  <si>
    <t>Стовпець16105</t>
  </si>
  <si>
    <t>Стовпець16106</t>
  </si>
  <si>
    <t>Стовпець16107</t>
  </si>
  <si>
    <t>Стовпець16108</t>
  </si>
  <si>
    <t>Стовпець16109</t>
  </si>
  <si>
    <t>Стовпець16110</t>
  </si>
  <si>
    <t>Стовпець16111</t>
  </si>
  <si>
    <t>Стовпець16112</t>
  </si>
  <si>
    <t>Стовпець16113</t>
  </si>
  <si>
    <t>Стовпець16114</t>
  </si>
  <si>
    <t>Стовпець16115</t>
  </si>
  <si>
    <t>Стовпець16116</t>
  </si>
  <si>
    <t>Стовпець16117</t>
  </si>
  <si>
    <t>Стовпець16118</t>
  </si>
  <si>
    <t>Стовпець16119</t>
  </si>
  <si>
    <t>Стовпець16120</t>
  </si>
  <si>
    <t>Стовпець16121</t>
  </si>
  <si>
    <t>Стовпець16122</t>
  </si>
  <si>
    <t>Стовпець16123</t>
  </si>
  <si>
    <t>Стовпець16124</t>
  </si>
  <si>
    <t>Стовпець16125</t>
  </si>
  <si>
    <t>Стовпець16126</t>
  </si>
  <si>
    <t>Стовпець16127</t>
  </si>
  <si>
    <t>Стовпець16128</t>
  </si>
  <si>
    <t>Стовпець16129</t>
  </si>
  <si>
    <t>Стовпець16130</t>
  </si>
  <si>
    <t>Стовпець16131</t>
  </si>
  <si>
    <t>Стовпець16132</t>
  </si>
  <si>
    <t>Стовпець16133</t>
  </si>
  <si>
    <t>Стовпець16134</t>
  </si>
  <si>
    <t>Стовпець16135</t>
  </si>
  <si>
    <t>Стовпець16136</t>
  </si>
  <si>
    <t>Стовпець16137</t>
  </si>
  <si>
    <t>Стовпець16138</t>
  </si>
  <si>
    <t>Стовпець16139</t>
  </si>
  <si>
    <t>Стовпець16140</t>
  </si>
  <si>
    <t>Стовпець16141</t>
  </si>
  <si>
    <t>Стовпець16142</t>
  </si>
  <si>
    <t>Стовпець16143</t>
  </si>
  <si>
    <t>Стовпець16144</t>
  </si>
  <si>
    <t>Стовпець16145</t>
  </si>
  <si>
    <t>Стовпець16146</t>
  </si>
  <si>
    <t>Стовпець16147</t>
  </si>
  <si>
    <t>Стовпець16148</t>
  </si>
  <si>
    <t>Стовпець16149</t>
  </si>
  <si>
    <t>Стовпець16150</t>
  </si>
  <si>
    <t>Стовпець16151</t>
  </si>
  <si>
    <t>Стовпець16152</t>
  </si>
  <si>
    <t>Стовпець16153</t>
  </si>
  <si>
    <t>Стовпець16154</t>
  </si>
  <si>
    <t>Стовпець16155</t>
  </si>
  <si>
    <t>Стовпець16156</t>
  </si>
  <si>
    <t>Стовпець16157</t>
  </si>
  <si>
    <t>Стовпець16158</t>
  </si>
  <si>
    <t>Стовпець16159</t>
  </si>
  <si>
    <t>Стовпець16160</t>
  </si>
  <si>
    <t>Стовпець16161</t>
  </si>
  <si>
    <t>Стовпець16162</t>
  </si>
  <si>
    <t>Стовпець16163</t>
  </si>
  <si>
    <t>Стовпець16164</t>
  </si>
  <si>
    <t>Стовпець16165</t>
  </si>
  <si>
    <t>Стовпець16166</t>
  </si>
  <si>
    <t>Стовпець16167</t>
  </si>
  <si>
    <t>Стовпець16168</t>
  </si>
  <si>
    <t>Стовпець16169</t>
  </si>
  <si>
    <t>Стовпець16170</t>
  </si>
  <si>
    <t>Стовпець16171</t>
  </si>
  <si>
    <t>Стовпець16172</t>
  </si>
  <si>
    <t>Стовпець16173</t>
  </si>
  <si>
    <t>Стовпець16174</t>
  </si>
  <si>
    <t>Стовпець16175</t>
  </si>
  <si>
    <t>Стовпець16176</t>
  </si>
  <si>
    <t>Стовпець16177</t>
  </si>
  <si>
    <t>Стовпець16178</t>
  </si>
  <si>
    <t>Стовпець16179</t>
  </si>
  <si>
    <t>Стовпець16180</t>
  </si>
  <si>
    <t>Стовпець16181</t>
  </si>
  <si>
    <t>Стовпець16182</t>
  </si>
  <si>
    <t>Стовпець16183</t>
  </si>
  <si>
    <t>Стовпець16184</t>
  </si>
  <si>
    <t>Стовпець16185</t>
  </si>
  <si>
    <t>Стовпець16186</t>
  </si>
  <si>
    <t>Стовпець16187</t>
  </si>
  <si>
    <t>Стовпець16188</t>
  </si>
  <si>
    <t>Стовпець16189</t>
  </si>
  <si>
    <t>Стовпець16190</t>
  </si>
  <si>
    <t>Стовпець16191</t>
  </si>
  <si>
    <t>Стовпець16192</t>
  </si>
  <si>
    <t>Стовпець16193</t>
  </si>
  <si>
    <t>Стовпець16194</t>
  </si>
  <si>
    <t>Стовпець16195</t>
  </si>
  <si>
    <t>Стовпець16196</t>
  </si>
  <si>
    <t>Стовпець16197</t>
  </si>
  <si>
    <t>Стовпець16198</t>
  </si>
  <si>
    <t>Стовпець16199</t>
  </si>
  <si>
    <t>Стовпець16200</t>
  </si>
  <si>
    <t>Стовпець16201</t>
  </si>
  <si>
    <t>Стовпець16202</t>
  </si>
  <si>
    <t>Стовпець16203</t>
  </si>
  <si>
    <t>Стовпець16204</t>
  </si>
  <si>
    <t>Стовпець16205</t>
  </si>
  <si>
    <t>Стовпець16206</t>
  </si>
  <si>
    <t>Стовпець16207</t>
  </si>
  <si>
    <t>Стовпець16208</t>
  </si>
  <si>
    <t>Стовпець16209</t>
  </si>
  <si>
    <t>Стовпець16210</t>
  </si>
  <si>
    <t>Стовпець16211</t>
  </si>
  <si>
    <t>Стовпець16212</t>
  </si>
  <si>
    <t>Стовпець16213</t>
  </si>
  <si>
    <t>Стовпець16214</t>
  </si>
  <si>
    <t>Стовпець16215</t>
  </si>
  <si>
    <t>Стовпець16216</t>
  </si>
  <si>
    <t>Стовпець16217</t>
  </si>
  <si>
    <t>Стовпець16218</t>
  </si>
  <si>
    <t>Стовпець16219</t>
  </si>
  <si>
    <t>Стовпець16220</t>
  </si>
  <si>
    <t>Стовпець16221</t>
  </si>
  <si>
    <t>Стовпець16222</t>
  </si>
  <si>
    <t>Стовпець16223</t>
  </si>
  <si>
    <t>Стовпець16224</t>
  </si>
  <si>
    <t>Стовпець16225</t>
  </si>
  <si>
    <t>Стовпець16226</t>
  </si>
  <si>
    <t>Стовпець16227</t>
  </si>
  <si>
    <t>Стовпець16228</t>
  </si>
  <si>
    <t>Стовпець16229</t>
  </si>
  <si>
    <t>Стовпець16230</t>
  </si>
  <si>
    <t>Стовпець16231</t>
  </si>
  <si>
    <t>Стовпець16232</t>
  </si>
  <si>
    <t>Стовпець16233</t>
  </si>
  <si>
    <t>Стовпець16234</t>
  </si>
  <si>
    <t>Стовпець16235</t>
  </si>
  <si>
    <t>Стовпець16236</t>
  </si>
  <si>
    <t>Стовпець16237</t>
  </si>
  <si>
    <t>Стовпець16238</t>
  </si>
  <si>
    <t>Стовпець16239</t>
  </si>
  <si>
    <t>Стовпець16240</t>
  </si>
  <si>
    <t>Стовпець16241</t>
  </si>
  <si>
    <t>Стовпець16242</t>
  </si>
  <si>
    <t>Стовпець16243</t>
  </si>
  <si>
    <t>Стовпець16244</t>
  </si>
  <si>
    <t>Стовпець16245</t>
  </si>
  <si>
    <t>Стовпець16246</t>
  </si>
  <si>
    <t>Стовпець16247</t>
  </si>
  <si>
    <t>Стовпець16248</t>
  </si>
  <si>
    <t>Стовпець16249</t>
  </si>
  <si>
    <t>Стовпець16250</t>
  </si>
  <si>
    <t>Стовпець16251</t>
  </si>
  <si>
    <t>Стовпець16252</t>
  </si>
  <si>
    <t>Стовпець16253</t>
  </si>
  <si>
    <t>Стовпець16254</t>
  </si>
  <si>
    <t>Стовпець16255</t>
  </si>
  <si>
    <t>Стовпець16256</t>
  </si>
  <si>
    <t>Стовпець16257</t>
  </si>
  <si>
    <t>Стовпець16258</t>
  </si>
  <si>
    <t>Стовпець16259</t>
  </si>
  <si>
    <t>Стовпець16260</t>
  </si>
  <si>
    <t>Стовпець16261</t>
  </si>
  <si>
    <t>Стовпець16262</t>
  </si>
  <si>
    <t>Стовпець16263</t>
  </si>
  <si>
    <t>Стовпець16264</t>
  </si>
  <si>
    <t>Стовпець16265</t>
  </si>
  <si>
    <t>Стовпець16266</t>
  </si>
  <si>
    <t>Стовпець16267</t>
  </si>
  <si>
    <t>Стовпець16268</t>
  </si>
  <si>
    <t>Стовпець16269</t>
  </si>
  <si>
    <t>Стовпець16270</t>
  </si>
  <si>
    <t>Стовпець16271</t>
  </si>
  <si>
    <t>Стовпець16272</t>
  </si>
  <si>
    <t>Стовпець16273</t>
  </si>
  <si>
    <t>Стовпець16274</t>
  </si>
  <si>
    <t>Стовпець16275</t>
  </si>
  <si>
    <t>Стовпець16276</t>
  </si>
  <si>
    <t>Стовпець16277</t>
  </si>
  <si>
    <t>Стовпець16278</t>
  </si>
  <si>
    <t>Стовпець16279</t>
  </si>
  <si>
    <t>Стовпець16280</t>
  </si>
  <si>
    <t>Стовпець16281</t>
  </si>
  <si>
    <t>Стовпець16282</t>
  </si>
  <si>
    <t>Стовпець16283</t>
  </si>
  <si>
    <t>Стовпець16284</t>
  </si>
  <si>
    <t>Стовпець16285</t>
  </si>
  <si>
    <t>Стовпець16286</t>
  </si>
  <si>
    <t>Стовпець16287</t>
  </si>
  <si>
    <t>Стовпець16288</t>
  </si>
  <si>
    <t>Стовпець16289</t>
  </si>
  <si>
    <t>Стовпець16290</t>
  </si>
  <si>
    <t>Стовпець16291</t>
  </si>
  <si>
    <t>Стовпець16292</t>
  </si>
  <si>
    <t>Стовпець16293</t>
  </si>
  <si>
    <t>Стовпець16294</t>
  </si>
  <si>
    <t>Стовпець16295</t>
  </si>
  <si>
    <t>Стовпець16296</t>
  </si>
  <si>
    <t>Стовпець16297</t>
  </si>
  <si>
    <t>Стовпець16298</t>
  </si>
  <si>
    <t>Стовпець16299</t>
  </si>
  <si>
    <t>Стовпець16300</t>
  </si>
  <si>
    <t>Стовпець16301</t>
  </si>
  <si>
    <t>Стовпець16302</t>
  </si>
  <si>
    <t>Стовпець16303</t>
  </si>
  <si>
    <t>Стовпець16304</t>
  </si>
  <si>
    <t>Стовпець16305</t>
  </si>
  <si>
    <t>Стовпець16306</t>
  </si>
  <si>
    <t>Стовпець16307</t>
  </si>
  <si>
    <t>Стовпець16308</t>
  </si>
  <si>
    <t>Стовпець16309</t>
  </si>
  <si>
    <t>Стовпець16310</t>
  </si>
  <si>
    <t>Стовпець16311</t>
  </si>
  <si>
    <t>Стовпець16312</t>
  </si>
  <si>
    <t>Стовпець16313</t>
  </si>
  <si>
    <t>Стовпець16314</t>
  </si>
  <si>
    <t>Стовпець16315</t>
  </si>
  <si>
    <t>Стовпець16316</t>
  </si>
  <si>
    <t>Стовпець16317</t>
  </si>
  <si>
    <t>Стовпець16318</t>
  </si>
  <si>
    <t>Стовпець16319</t>
  </si>
  <si>
    <t>Стовпець16320</t>
  </si>
  <si>
    <t>Стовпець16321</t>
  </si>
  <si>
    <t>Стовпець16322</t>
  </si>
  <si>
    <t>Стовпець16323</t>
  </si>
  <si>
    <t>Стовпець16324</t>
  </si>
  <si>
    <t>Стовпець16325</t>
  </si>
  <si>
    <t>Стовпець16326</t>
  </si>
  <si>
    <t>Стовпець16327</t>
  </si>
  <si>
    <t>Стовпець16328</t>
  </si>
  <si>
    <t>Стовпець16329</t>
  </si>
  <si>
    <t>Стовпець16330</t>
  </si>
  <si>
    <t>Стовпець16331</t>
  </si>
  <si>
    <t>Стовпець16332</t>
  </si>
  <si>
    <t>Стовпець16333</t>
  </si>
  <si>
    <t>Стовпець16334</t>
  </si>
  <si>
    <t>Стовпець16335</t>
  </si>
  <si>
    <t>Стовпець16336</t>
  </si>
  <si>
    <t>Стовпець16337</t>
  </si>
  <si>
    <t>Стовпець16338</t>
  </si>
  <si>
    <t>Стовпець16339</t>
  </si>
  <si>
    <t>Стовпець16340</t>
  </si>
  <si>
    <t>Стовпець16341</t>
  </si>
  <si>
    <t>Стовпець16342</t>
  </si>
  <si>
    <t>Стовпець16343</t>
  </si>
  <si>
    <t>Стовпець16344</t>
  </si>
  <si>
    <t>Стовпець16345</t>
  </si>
  <si>
    <t>Стовпець16346</t>
  </si>
  <si>
    <t>Стовпець16347</t>
  </si>
  <si>
    <t>Стовпець16348</t>
  </si>
  <si>
    <t>Стовпець16349</t>
  </si>
  <si>
    <t>Стовпець16350</t>
  </si>
  <si>
    <t>Стовпець16351</t>
  </si>
  <si>
    <t>Стовпець16352</t>
  </si>
  <si>
    <t>Стовпець16353</t>
  </si>
  <si>
    <t>Стовпець16354</t>
  </si>
  <si>
    <t>Стовпець16355</t>
  </si>
  <si>
    <t>Стовпець16356</t>
  </si>
  <si>
    <t>Стовпець16357</t>
  </si>
  <si>
    <t>Стовпець16358</t>
  </si>
  <si>
    <t>Стовпець16359</t>
  </si>
  <si>
    <t>Стовпець16360</t>
  </si>
  <si>
    <t>Стовпець16361</t>
  </si>
  <si>
    <t>Стовпець16362</t>
  </si>
  <si>
    <t>Стовпець16363</t>
  </si>
  <si>
    <t>Стовпець16364</t>
  </si>
  <si>
    <t>Стовпець16365</t>
  </si>
  <si>
    <t>Стовпець16366</t>
  </si>
  <si>
    <t>Стовпець16367</t>
  </si>
  <si>
    <t>Стовпець16368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</si>
</sst>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ndara Light"/>
      <family val="2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ndara Light"/>
      <family val="2"/>
    </font>
    <font>
      <b/>
      <sz val="14"/>
      <color theme="3"/>
      <name val="Calibri"/>
      <family val="2"/>
      <charset val="204"/>
      <scheme val="minor"/>
    </font>
    <font>
      <sz val="14"/>
      <color theme="1"/>
      <name val="Candara Light"/>
      <family val="2"/>
    </font>
    <font>
      <u/>
      <sz val="14"/>
      <color theme="10"/>
      <name val="Calibri"/>
      <family val="2"/>
      <charset val="204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  <font>
      <sz val="11"/>
      <color theme="4" tint="-0.499984740745262"/>
      <name val="Candara Light"/>
      <family val="2"/>
    </font>
    <font>
      <b/>
      <u/>
      <sz val="11"/>
      <color theme="4" tint="-0.499984740745262"/>
      <name val="Candara Light"/>
      <family val="2"/>
    </font>
    <font>
      <sz val="11"/>
      <color theme="4" tint="-0.499984740745262"/>
      <name val="Calibri"/>
      <family val="2"/>
      <charset val="204"/>
      <scheme val="minor"/>
    </font>
    <font>
      <b/>
      <sz val="12"/>
      <color rgb="FFC00000"/>
      <name val="Candara Light"/>
      <family val="2"/>
    </font>
    <font>
      <u/>
      <sz val="12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/>
    <xf numFmtId="0" fontId="20" fillId="0" borderId="10" xfId="0" applyFont="1" applyBorder="1"/>
    <xf numFmtId="0" fontId="21" fillId="0" borderId="3" xfId="4" applyFont="1"/>
    <xf numFmtId="22" fontId="21" fillId="0" borderId="2" xfId="3" applyNumberFormat="1" applyFont="1"/>
    <xf numFmtId="0" fontId="22" fillId="0" borderId="10" xfId="0" applyFont="1" applyBorder="1"/>
    <xf numFmtId="0" fontId="22" fillId="0" borderId="0" xfId="0" applyFont="1"/>
    <xf numFmtId="1" fontId="24" fillId="0" borderId="2" xfId="3" applyNumberFormat="1" applyFont="1"/>
    <xf numFmtId="0" fontId="21" fillId="0" borderId="2" xfId="3" applyFont="1"/>
    <xf numFmtId="0" fontId="24" fillId="0" borderId="10" xfId="5" applyFont="1" applyBorder="1"/>
    <xf numFmtId="0" fontId="24" fillId="0" borderId="10" xfId="5" applyFont="1" applyBorder="1" applyAlignment="1">
      <alignment horizontal="left"/>
    </xf>
    <xf numFmtId="0" fontId="5" fillId="0" borderId="10" xfId="5" applyBorder="1"/>
    <xf numFmtId="0" fontId="25" fillId="0" borderId="10" xfId="5" applyFont="1" applyBorder="1"/>
    <xf numFmtId="0" fontId="29" fillId="0" borderId="0" xfId="0" applyFont="1"/>
    <xf numFmtId="0" fontId="30" fillId="0" borderId="2" xfId="42" applyFont="1" applyBorder="1"/>
    <xf numFmtId="0" fontId="0" fillId="0" borderId="0" xfId="0" applyNumberFormat="1"/>
    <xf numFmtId="14" fontId="0" fillId="0" borderId="0" xfId="0" applyNumberFormat="1"/>
    <xf numFmtId="0" fontId="23" fillId="0" borderId="3" xfId="42" applyFont="1" applyBorder="1"/>
    <xf numFmtId="0" fontId="18" fillId="0" borderId="11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26" fillId="0" borderId="14" xfId="0" applyFont="1" applyBorder="1" applyAlignment="1">
      <alignment wrapText="1"/>
    </xf>
    <xf numFmtId="0" fontId="28" fillId="0" borderId="15" xfId="0" applyFont="1" applyBorder="1"/>
    <xf numFmtId="0" fontId="28" fillId="0" borderId="16" xfId="0" applyFont="1" applyBorder="1"/>
    <xf numFmtId="0" fontId="28" fillId="0" borderId="17" xfId="0" applyFont="1" applyBorder="1"/>
    <xf numFmtId="0" fontId="28" fillId="0" borderId="18" xfId="0" applyFont="1" applyBorder="1"/>
    <xf numFmtId="0" fontId="28" fillId="0" borderId="19" xfId="0" applyFont="1" applyBorder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6209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281940</xdr:colOff>
      <xdr:row>0</xdr:row>
      <xdr:rowOff>0</xdr:rowOff>
    </xdr:from>
    <xdr:to>
      <xdr:col>6</xdr:col>
      <xdr:colOff>2392680</xdr:colOff>
      <xdr:row>8</xdr:row>
      <xdr:rowOff>160020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7A5570A-6892-4F96-A1C4-875E8B6A9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0840" y="0"/>
          <a:ext cx="3794760" cy="18973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4D3362E-9FCB-4583-A903-7F3A7CE39FB1}" name="Таблиця_Діяльність_у_сфері_бухгалтерського_обліку_та_консультації_з_питань_оподаткування" displayName="Таблиця_Діяльність_у_сфері_бухгалтерського_обліку_та_консультації_з_питань_оподаткування" ref="A1:WYG6" totalsRowShown="0">
  <autoFilter ref="A1:WYG6" xr:uid="{04D3362E-9FCB-4583-A903-7F3A7CE39FB1}"/>
  <tableColumns count="16205">
    <tableColumn id="1" xr3:uid="{B4BD9FFA-1F55-4109-B10F-B54819D5B078}" name="ЄДРПОУ" dataDxfId="16208"/>
    <tableColumn id="2" xr3:uid="{B8FF232B-446A-478B-A708-7F0A4116498F}" name="Назва компанії" dataDxfId="16207"/>
    <tableColumn id="3" xr3:uid="{CC2A59E1-83BD-4842-9258-D013718FFFA5}" name="Телефон" dataDxfId="16206"/>
    <tableColumn id="4" xr3:uid="{AEC2495B-E4B4-4616-A6F9-591349347071}" name="Адреса" dataDxfId="16205"/>
    <tableColumn id="5" xr3:uid="{A23F7506-DD7A-41BE-9748-CFBAAA3C5B95}" name="КВЕД" dataDxfId="16204"/>
    <tableColumn id="6" xr3:uid="{EBCE62AD-E83A-4F03-9E37-7AFDE6A1B647}" name="Дата заснування" dataDxfId="16203"/>
    <tableColumn id="7" xr3:uid="{B4DCF3FA-B2B4-4BAB-9092-88FF794CF6B8}" name="Стан" dataDxfId="16202"/>
    <tableColumn id="8" xr3:uid="{7CE87B40-CB20-427E-950A-248D4F111DF5}" name="Директор" dataDxfId="16201"/>
    <tableColumn id="9" xr3:uid="{1C362E18-7A50-40B0-AC16-8F9346345893}" name="Статутний капітал" dataDxfId="16200"/>
    <tableColumn id="10" xr3:uid="{42D854CA-DC42-4385-A785-16F55DE2F839}" name="Власники та бенефіціари" dataDxfId="16199"/>
    <tableColumn id="11" xr3:uid="{E2CA75BF-DCB6-409F-93DA-8140F9F8AAE0}" name="Рік звітності" dataDxfId="16198"/>
    <tableColumn id="12" xr3:uid="{019D9D0F-C534-4421-B25F-073B52A656DD}" name="Дохід" dataDxfId="16197"/>
    <tableColumn id="13" xr3:uid="{51B87531-5C8F-48CF-92C4-265194DDE41B}" name="Прибуток" dataDxfId="16196"/>
    <tableColumn id="14" xr3:uid="{8B227E05-D903-4955-A8AF-3CB4A840AB47}" name="Активи" dataDxfId="16195"/>
    <tableColumn id="15" xr3:uid="{EEC90116-5802-4A33-8AA5-82FA8A190D47}" name="Зобов'язання" dataDxfId="16194"/>
    <tableColumn id="16" xr3:uid="{7872746F-59EC-4EC4-9578-4B51D7137DDD}" name="Податкова інформація" dataDxfId="16193"/>
    <tableColumn id="196" xr3:uid="{E60F9218-2A65-42A8-97A6-9D5C9E5A6E37}" name="Стовпець180" dataDxfId="16192"/>
    <tableColumn id="197" xr3:uid="{4AEA440A-B1FC-4EE9-84CE-73F3E7A0FF90}" name="Стовпець181" dataDxfId="16191"/>
    <tableColumn id="198" xr3:uid="{5A2878FF-F84C-4C75-B9D1-6FA7AD27E512}" name="Стовпець182" dataDxfId="16190"/>
    <tableColumn id="199" xr3:uid="{55D34B29-C351-4FF8-9ADA-238EB62533F8}" name="Стовпець183" dataDxfId="16189"/>
    <tableColumn id="200" xr3:uid="{14EF4B9F-461A-47FD-B63F-D9864181B25E}" name="Стовпець184" dataDxfId="16188"/>
    <tableColumn id="201" xr3:uid="{50D84CBE-2638-4953-AA4E-AC4CA9CE9CB3}" name="Стовпець185" dataDxfId="16187"/>
    <tableColumn id="202" xr3:uid="{13EE1234-47DE-42E8-AC0E-EC9BEA309FEC}" name="Стовпець186" dataDxfId="16186"/>
    <tableColumn id="203" xr3:uid="{C06225C8-2216-469D-A378-A35EFFD09242}" name="Стовпець187" dataDxfId="16185"/>
    <tableColumn id="204" xr3:uid="{09687582-1E07-4431-B911-51F6785FCDD2}" name="Стовпець188" dataDxfId="16184"/>
    <tableColumn id="205" xr3:uid="{6D3BCF66-C5AA-4CB6-9073-B8D55A9DF3CB}" name="Стовпець189" dataDxfId="16183"/>
    <tableColumn id="206" xr3:uid="{21B08CFD-5A40-4844-9541-D150928A585F}" name="Стовпець190" dataDxfId="16182"/>
    <tableColumn id="207" xr3:uid="{E53F6443-2D95-4E86-B3CC-16504E0328CD}" name="Стовпець191" dataDxfId="16181"/>
    <tableColumn id="208" xr3:uid="{53EB26A9-A439-4749-AB69-07FD59862C6F}" name="Стовпець192" dataDxfId="16180"/>
    <tableColumn id="209" xr3:uid="{ECFD2283-54E6-41F7-9DB9-B402AF1E16C1}" name="Стовпець193" dataDxfId="16179"/>
    <tableColumn id="210" xr3:uid="{3125B333-909A-4196-8083-7A95429DB19F}" name="Стовпець194" dataDxfId="16178"/>
    <tableColumn id="211" xr3:uid="{4DD60F10-FEC9-447E-B364-49711683EB6A}" name="Стовпець195" dataDxfId="16177"/>
    <tableColumn id="212" xr3:uid="{E202960A-D363-481C-BCAD-B193FC477A26}" name="Стовпець196" dataDxfId="16176"/>
    <tableColumn id="213" xr3:uid="{FE819606-A430-4D2F-B113-7703BEEE2F3C}" name="Стовпець197" dataDxfId="16175"/>
    <tableColumn id="214" xr3:uid="{DF4C2DFC-1299-44CC-8612-344999000317}" name="Стовпець198" dataDxfId="16174"/>
    <tableColumn id="215" xr3:uid="{67DD25F6-BE43-4952-8F79-2912EE6A9940}" name="Стовпець199" dataDxfId="16173"/>
    <tableColumn id="216" xr3:uid="{231A45B3-4D81-4ED8-817D-990257CF691C}" name="Стовпець200" dataDxfId="16172"/>
    <tableColumn id="217" xr3:uid="{3CB4A885-4992-415F-987D-0B47351B3576}" name="Стовпець201" dataDxfId="16171"/>
    <tableColumn id="218" xr3:uid="{4A96B0DC-9C0A-4E7F-9EFE-3C2D51FF010D}" name="Стовпець202" dataDxfId="16170"/>
    <tableColumn id="219" xr3:uid="{E144511B-1701-44A2-822A-BA9390126592}" name="Стовпець203" dataDxfId="16169"/>
    <tableColumn id="220" xr3:uid="{5CD14D58-009D-42FC-8A72-6580350D8352}" name="Стовпець204" dataDxfId="16168"/>
    <tableColumn id="221" xr3:uid="{A710B852-4107-4707-AE12-F810EA30771B}" name="Стовпець205" dataDxfId="16167"/>
    <tableColumn id="222" xr3:uid="{3DB954CC-96D7-4874-8B50-BBE4A4158AC7}" name="Стовпець206" dataDxfId="16166"/>
    <tableColumn id="223" xr3:uid="{F9402906-978D-42E2-AB2B-3782ED9F68B7}" name="Стовпець207" dataDxfId="16165"/>
    <tableColumn id="224" xr3:uid="{6DF2B9AE-25BF-4157-A01E-26B7C34A11CB}" name="Стовпець208" dataDxfId="16164"/>
    <tableColumn id="225" xr3:uid="{2D0F01BA-E007-4E29-8224-BAA1BF1BBE61}" name="Стовпець209" dataDxfId="16163"/>
    <tableColumn id="226" xr3:uid="{18AB8731-833F-4276-9773-3F3E163C1EB5}" name="Стовпець210" dataDxfId="16162"/>
    <tableColumn id="227" xr3:uid="{5CA08513-1C7B-4C30-92C4-16B4BD575910}" name="Стовпець211" dataDxfId="16161"/>
    <tableColumn id="228" xr3:uid="{4B016A00-333E-4054-AAE5-B3176FE044D4}" name="Стовпець212" dataDxfId="16160"/>
    <tableColumn id="229" xr3:uid="{E23E5E5B-49B7-4AD7-9228-E673B99F2848}" name="Стовпець213" dataDxfId="16159"/>
    <tableColumn id="230" xr3:uid="{75232F23-B592-4FC3-9672-43990B5B6F1E}" name="Стовпець214" dataDxfId="16158"/>
    <tableColumn id="231" xr3:uid="{57E3A970-31CE-4693-98AD-2112967B0365}" name="Стовпець215" dataDxfId="16157"/>
    <tableColumn id="232" xr3:uid="{E29E0587-83C5-41D2-932F-43C15EB4725C}" name="Стовпець216" dataDxfId="16156"/>
    <tableColumn id="233" xr3:uid="{6B139E84-1DB9-4104-8527-13AC31011453}" name="Стовпець217" dataDxfId="16155"/>
    <tableColumn id="234" xr3:uid="{96318D50-8F96-4C01-9351-3064A053D1E2}" name="Стовпець218" dataDxfId="16154"/>
    <tableColumn id="235" xr3:uid="{3A248C44-69A5-48F4-8938-447E6611F191}" name="Стовпець219" dataDxfId="16153"/>
    <tableColumn id="236" xr3:uid="{4885CFC6-B5CF-4F2F-BFA5-D1FF1C990101}" name="Стовпець220" dataDxfId="16152"/>
    <tableColumn id="237" xr3:uid="{B2E226C3-2523-460A-B0BF-C5DCAAC58343}" name="Стовпець221" dataDxfId="16151"/>
    <tableColumn id="238" xr3:uid="{19010419-70D3-4D68-AA6F-56E6D889F919}" name="Стовпець222" dataDxfId="16150"/>
    <tableColumn id="239" xr3:uid="{0F36BB20-6337-4D8E-AF1A-6CC1D0EC74F2}" name="Стовпець223" dataDxfId="16149"/>
    <tableColumn id="240" xr3:uid="{34497D76-AD85-4AA4-A708-444E127C83E9}" name="Стовпець224" dataDxfId="16148"/>
    <tableColumn id="241" xr3:uid="{24BE4A7D-05BA-438A-A289-999EB06FA200}" name="Стовпець225" dataDxfId="16147"/>
    <tableColumn id="242" xr3:uid="{E598A5B6-1C5A-4E38-B6DF-BB302F2B5BA9}" name="Стовпець226" dataDxfId="16146"/>
    <tableColumn id="243" xr3:uid="{9129F090-13A8-4328-81E7-1DD9ABA75933}" name="Стовпець227" dataDxfId="16145"/>
    <tableColumn id="244" xr3:uid="{462F0C44-4B3D-479F-BABB-8377C59A3C76}" name="Стовпець228" dataDxfId="16144"/>
    <tableColumn id="245" xr3:uid="{1B8232F0-406A-42F7-B716-F9500B12CB22}" name="Стовпець229" dataDxfId="16143"/>
    <tableColumn id="246" xr3:uid="{5A103A0B-A8E0-47A4-AFD7-2071A0F1B305}" name="Стовпець230" dataDxfId="16142"/>
    <tableColumn id="247" xr3:uid="{AEF7FAE3-B992-493F-9671-AB8187110D51}" name="Стовпець231" dataDxfId="16141"/>
    <tableColumn id="248" xr3:uid="{3334931F-E9F3-4880-A52F-428BE469FD14}" name="Стовпець232" dataDxfId="16140"/>
    <tableColumn id="249" xr3:uid="{81D80625-0099-4B7D-9C6A-541B8A41F998}" name="Стовпець233" dataDxfId="16139"/>
    <tableColumn id="250" xr3:uid="{C49616E2-73C7-4136-909F-09A0E5D3C99A}" name="Стовпець234" dataDxfId="16138"/>
    <tableColumn id="251" xr3:uid="{7662A198-60EA-4231-BB0D-1534469DA6F9}" name="Стовпець235" dataDxfId="16137"/>
    <tableColumn id="252" xr3:uid="{D0BCE054-F565-4899-87E1-DC292417037D}" name="Стовпець236" dataDxfId="16136"/>
    <tableColumn id="253" xr3:uid="{71FBC6A6-D024-41DA-B0E7-4FD09743F58E}" name="Стовпець237" dataDxfId="16135"/>
    <tableColumn id="254" xr3:uid="{E95E49AB-9BEE-41A4-88B0-3BDF833B292C}" name="Стовпець238" dataDxfId="16134"/>
    <tableColumn id="255" xr3:uid="{496A70EF-3C17-4B54-AA9C-9E34A4AB670A}" name="Стовпець239" dataDxfId="16133"/>
    <tableColumn id="256" xr3:uid="{307D541A-70E9-407D-BA57-2E9F662E7C68}" name="Стовпець240" dataDxfId="16132"/>
    <tableColumn id="257" xr3:uid="{CB76E6AB-93FE-4E30-ABE3-A6205B5B527D}" name="Стовпець241" dataDxfId="16131"/>
    <tableColumn id="258" xr3:uid="{F9BBCB73-8490-4EDA-A6A4-FDF8AEB65C2A}" name="Стовпець242" dataDxfId="16130"/>
    <tableColumn id="259" xr3:uid="{B8A24DAF-77BA-43BA-933F-27A88EE087AB}" name="Стовпець243" dataDxfId="16129"/>
    <tableColumn id="260" xr3:uid="{F638B5E1-B536-4D74-BE29-6FC52FF7BBF2}" name="Стовпець244" dataDxfId="16128"/>
    <tableColumn id="261" xr3:uid="{486F86C0-8E21-47F8-9F9E-D4516C520700}" name="Стовпець245" dataDxfId="16127"/>
    <tableColumn id="262" xr3:uid="{9B16A962-BBA3-4414-B5F8-4A53B7535574}" name="Стовпець246" dataDxfId="16126"/>
    <tableColumn id="263" xr3:uid="{90E51B7C-612A-4054-B83A-C97A9DCA8B1E}" name="Стовпець247" dataDxfId="16125"/>
    <tableColumn id="264" xr3:uid="{C42D0049-776D-4179-AA38-C9210D64330C}" name="Стовпець248" dataDxfId="16124"/>
    <tableColumn id="265" xr3:uid="{E766F46B-74C9-4124-8850-5F2D16C5C044}" name="Стовпець249" dataDxfId="16123"/>
    <tableColumn id="266" xr3:uid="{1D235CD8-1881-4B1F-A427-7024636EA5A7}" name="Стовпець250" dataDxfId="16122"/>
    <tableColumn id="267" xr3:uid="{B339026E-B8E4-4335-91E7-9D2D5F2501B9}" name="Стовпець251" dataDxfId="16121"/>
    <tableColumn id="268" xr3:uid="{AD795C4E-C139-41B6-B63A-FEC36061BBDB}" name="Стовпець252" dataDxfId="16120"/>
    <tableColumn id="269" xr3:uid="{B81F5055-C9AD-4B32-87A3-927E53C11DF6}" name="Стовпець253" dataDxfId="16119"/>
    <tableColumn id="270" xr3:uid="{69FA70EC-5FEC-460E-81B0-8541077D5901}" name="Стовпець254" dataDxfId="16118"/>
    <tableColumn id="271" xr3:uid="{D5244A3C-45F6-4057-A9BE-37FC584478C8}" name="Стовпець255" dataDxfId="16117"/>
    <tableColumn id="272" xr3:uid="{11DFDC34-566C-4B00-AB97-8CEB59FB79F3}" name="Стовпець256" dataDxfId="16116"/>
    <tableColumn id="273" xr3:uid="{49192E31-60E1-445D-879E-7C8054BCA981}" name="Стовпець257" dataDxfId="16115"/>
    <tableColumn id="274" xr3:uid="{3A2092C9-6CC7-4CB5-8493-9D32945007FA}" name="Стовпець258" dataDxfId="16114"/>
    <tableColumn id="275" xr3:uid="{381A1306-3BF2-4E52-87A1-FF0B2C035BB7}" name="Стовпець259" dataDxfId="16113"/>
    <tableColumn id="276" xr3:uid="{C7552965-2B6B-40C1-AB98-604BC48013AF}" name="Стовпець260" dataDxfId="16112"/>
    <tableColumn id="277" xr3:uid="{FFFADFEB-58D4-4C5A-ADD3-E4C91DE5E1CB}" name="Стовпець261" dataDxfId="16111"/>
    <tableColumn id="278" xr3:uid="{1BED1866-D714-4B05-BC81-814CEA35BF80}" name="Стовпець262" dataDxfId="16110"/>
    <tableColumn id="279" xr3:uid="{7B3E5346-E859-492E-B7C1-44614FCBAA5A}" name="Стовпець263" dataDxfId="16109"/>
    <tableColumn id="280" xr3:uid="{9E502EF0-6EB3-43BB-B28F-98FA27BDA681}" name="Стовпець264" dataDxfId="16108"/>
    <tableColumn id="281" xr3:uid="{910C5EEC-A179-4757-8517-3C76D3466FBA}" name="Стовпець265" dataDxfId="16107"/>
    <tableColumn id="282" xr3:uid="{9CA0611D-64F7-4C2B-937A-9B91B6F61B8E}" name="Стовпець266" dataDxfId="16106"/>
    <tableColumn id="283" xr3:uid="{CB71A2E2-00B4-49DA-83F7-32CAB09E93FC}" name="Стовпець267" dataDxfId="16105"/>
    <tableColumn id="284" xr3:uid="{9F34C4AC-1853-4997-9982-2CF3F08E0BC5}" name="Стовпець268" dataDxfId="16104"/>
    <tableColumn id="285" xr3:uid="{5A97B635-5787-4FE8-AA0A-BFFB211B2A9F}" name="Стовпець269" dataDxfId="16103"/>
    <tableColumn id="286" xr3:uid="{9873474E-2602-4680-A1D6-05480C7A3E55}" name="Стовпець270" dataDxfId="16102"/>
    <tableColumn id="287" xr3:uid="{B5690F09-145E-490F-98C8-CCF1A32EDEA7}" name="Стовпець271" dataDxfId="16101"/>
    <tableColumn id="288" xr3:uid="{0601663A-9DD0-4D16-9E52-15D7045EBAFE}" name="Стовпець272" dataDxfId="16100"/>
    <tableColumn id="289" xr3:uid="{55EC8FBA-D076-4A98-9292-FD09411EF5A5}" name="Стовпець273" dataDxfId="16099"/>
    <tableColumn id="290" xr3:uid="{3D08675A-130C-493C-91BA-0128CA8C1B12}" name="Стовпець274" dataDxfId="16098"/>
    <tableColumn id="291" xr3:uid="{147AC143-4A56-48DC-B01B-E8DC428110C2}" name="Стовпець275" dataDxfId="16097"/>
    <tableColumn id="292" xr3:uid="{E2F8DB94-0B3A-4B1B-AF57-0CC890B1349D}" name="Стовпець276" dataDxfId="16096"/>
    <tableColumn id="293" xr3:uid="{C043E0C9-DCBC-441C-BCE0-0FF8FCEF24F3}" name="Стовпець277" dataDxfId="16095"/>
    <tableColumn id="294" xr3:uid="{82444B38-EE76-4A3D-9F2D-A9DFBB865E4C}" name="Стовпець278" dataDxfId="16094"/>
    <tableColumn id="295" xr3:uid="{3110EA62-94E3-451D-A984-34722D1F7338}" name="Стовпець279" dataDxfId="16093"/>
    <tableColumn id="296" xr3:uid="{E756C5D6-2052-4D47-8C9A-F53F1FB30044}" name="Стовпець280" dataDxfId="16092"/>
    <tableColumn id="297" xr3:uid="{27B50356-83F2-492E-BF5B-840784809BC5}" name="Стовпець281" dataDxfId="16091"/>
    <tableColumn id="298" xr3:uid="{E9B478A5-64FD-48B3-B6ED-ECEC0199DBC9}" name="Стовпець282" dataDxfId="16090"/>
    <tableColumn id="299" xr3:uid="{88DADA58-E205-495D-8B6A-8FE50992FA5F}" name="Стовпець283" dataDxfId="16089"/>
    <tableColumn id="300" xr3:uid="{E6302B57-5706-4E12-8E82-4767E35A5170}" name="Стовпець284" dataDxfId="16088"/>
    <tableColumn id="301" xr3:uid="{FAB82889-A59E-42B5-82B5-96326CEF4531}" name="Стовпець285" dataDxfId="16087"/>
    <tableColumn id="302" xr3:uid="{9B589E75-BF4D-43CE-872F-D2EB89BB083E}" name="Стовпець286" dataDxfId="16086"/>
    <tableColumn id="303" xr3:uid="{E875AFA3-A9BF-4238-86DB-DB050952D08C}" name="Стовпець287" dataDxfId="16085"/>
    <tableColumn id="304" xr3:uid="{759E7BF5-1739-4D29-87FD-E364A747FAC9}" name="Стовпець288" dataDxfId="16084"/>
    <tableColumn id="305" xr3:uid="{2A781ED8-A77E-422F-8ECE-7C2D17EE681A}" name="Стовпець289" dataDxfId="16083"/>
    <tableColumn id="306" xr3:uid="{A431F98B-1A47-4EA9-9974-99DDDE1B163E}" name="Стовпець290" dataDxfId="16082"/>
    <tableColumn id="307" xr3:uid="{03C9F7F0-EC9F-4921-84EF-1E740276CDAE}" name="Стовпець291" dataDxfId="16081"/>
    <tableColumn id="308" xr3:uid="{1A24B759-A8EE-49E5-BEFD-AB76A759E745}" name="Стовпець292" dataDxfId="16080"/>
    <tableColumn id="309" xr3:uid="{5F5B8588-A9FE-4474-AE16-FAC2291D344A}" name="Стовпець293" dataDxfId="16079"/>
    <tableColumn id="310" xr3:uid="{BE46822F-BF5B-4BE1-BFDC-40C69CA11B31}" name="Стовпець294" dataDxfId="16078"/>
    <tableColumn id="311" xr3:uid="{1ACC657C-152B-4D59-90C2-54314EC1657C}" name="Стовпець295" dataDxfId="16077"/>
    <tableColumn id="312" xr3:uid="{E0626249-ED08-4FFF-BD4A-C917220D7E07}" name="Стовпець296" dataDxfId="16076"/>
    <tableColumn id="313" xr3:uid="{110FBCFE-232A-4409-A79D-3622CBA08803}" name="Стовпець297" dataDxfId="16075"/>
    <tableColumn id="314" xr3:uid="{BB67000D-6999-4E5F-BFF2-0F2E0E5918B1}" name="Стовпець298" dataDxfId="16074"/>
    <tableColumn id="315" xr3:uid="{64EE2813-DEF8-47EA-A0CA-DBE2968C5FD4}" name="Стовпець299" dataDxfId="16073"/>
    <tableColumn id="316" xr3:uid="{41300DA3-514E-440D-BF2D-627661AFAA2E}" name="Стовпець300" dataDxfId="16072"/>
    <tableColumn id="317" xr3:uid="{60B1B2C6-113B-4993-8D3A-730EC70F7B3F}" name="Стовпець301" dataDxfId="16071"/>
    <tableColumn id="318" xr3:uid="{F7D7E481-E1EC-4BF6-A251-3EF2EE0F26CC}" name="Стовпець302" dataDxfId="16070"/>
    <tableColumn id="319" xr3:uid="{F96A843A-5A87-4010-A799-27F553F29139}" name="Стовпець303" dataDxfId="16069"/>
    <tableColumn id="320" xr3:uid="{4FF4A16E-6174-447C-BA28-7C1B01DA6F21}" name="Стовпець304" dataDxfId="16068"/>
    <tableColumn id="321" xr3:uid="{2A7B9753-A2ED-4746-A794-1CC54B2315C9}" name="Стовпець305" dataDxfId="16067"/>
    <tableColumn id="322" xr3:uid="{5952DF4B-839F-4D07-9031-2EBD87E45487}" name="Стовпець306" dataDxfId="16066"/>
    <tableColumn id="323" xr3:uid="{E1DED8A7-6C0C-4CBF-9C62-1CFD50BAE952}" name="Стовпець307" dataDxfId="16065"/>
    <tableColumn id="324" xr3:uid="{2FACC9FF-0584-47AF-9C16-9013078872D2}" name="Стовпець308" dataDxfId="16064"/>
    <tableColumn id="325" xr3:uid="{3F239E32-A275-4B21-AD08-12F0BA1AD2C2}" name="Стовпець309" dataDxfId="16063"/>
    <tableColumn id="326" xr3:uid="{7A83DFE6-AD19-49E9-9B08-67018CEFAC98}" name="Стовпець310" dataDxfId="16062"/>
    <tableColumn id="327" xr3:uid="{B90D412C-D061-4A53-80F1-6FD0522C7473}" name="Стовпець311" dataDxfId="16061"/>
    <tableColumn id="328" xr3:uid="{065E0DC6-4BEB-4F43-AD75-B943CC730B03}" name="Стовпець312" dataDxfId="16060"/>
    <tableColumn id="329" xr3:uid="{73BA0DFD-7BDB-44D5-8AAD-3488CDAF1296}" name="Стовпець313" dataDxfId="16059"/>
    <tableColumn id="330" xr3:uid="{875A5563-7DCE-4879-B7B7-F27DC6198BAC}" name="Стовпець314" dataDxfId="16058"/>
    <tableColumn id="331" xr3:uid="{BE8F24D3-1588-4AC7-806C-EC6421E0215A}" name="Стовпець315" dataDxfId="16057"/>
    <tableColumn id="332" xr3:uid="{98C5B928-79C3-4603-97B4-18B7D51BE9B8}" name="Стовпець316" dataDxfId="16056"/>
    <tableColumn id="333" xr3:uid="{38E73F1C-80F2-4808-A8C4-73AFDEDF2E88}" name="Стовпець317" dataDxfId="16055"/>
    <tableColumn id="334" xr3:uid="{D10C2C03-6D4E-4FFA-A6FF-BA57D6CB3F72}" name="Стовпець318" dataDxfId="16054"/>
    <tableColumn id="335" xr3:uid="{F9BF7362-4AE3-4BAB-AE25-215DBAB4F0F2}" name="Стовпець319" dataDxfId="16053"/>
    <tableColumn id="336" xr3:uid="{81F0C03C-CF4A-4855-992E-6C44F9488B16}" name="Стовпець320" dataDxfId="16052"/>
    <tableColumn id="337" xr3:uid="{1CEE3C3E-26C3-4C90-93E1-17A9A4125114}" name="Стовпець321" dataDxfId="16051"/>
    <tableColumn id="338" xr3:uid="{08E84405-8138-4842-ADD4-0D0A7DD42C35}" name="Стовпець322" dataDxfId="16050"/>
    <tableColumn id="339" xr3:uid="{779368BB-3B3C-4AEF-8B45-4D6D9663189B}" name="Стовпець323" dataDxfId="16049"/>
    <tableColumn id="340" xr3:uid="{98DF423A-BC30-4AFF-8889-4C250C599926}" name="Стовпець324" dataDxfId="16048"/>
    <tableColumn id="341" xr3:uid="{E03CC796-2924-454B-B3F5-EB2724EB3646}" name="Стовпець325" dataDxfId="16047"/>
    <tableColumn id="342" xr3:uid="{246D512C-EAF1-4CF1-8B6E-FD2A7D9D4481}" name="Стовпець326" dataDxfId="16046"/>
    <tableColumn id="343" xr3:uid="{90BCCDE3-789A-4D62-AD1D-06741BFC8F69}" name="Стовпець327" dataDxfId="16045"/>
    <tableColumn id="344" xr3:uid="{9FC255EF-5C33-4FFE-8738-C31CCF1E17E7}" name="Стовпець328" dataDxfId="16044"/>
    <tableColumn id="345" xr3:uid="{29D6218B-D258-465D-8DFA-429322273308}" name="Стовпець329" dataDxfId="16043"/>
    <tableColumn id="346" xr3:uid="{E4FBF081-FA0D-4AB3-947D-179421E3A0B5}" name="Стовпець330" dataDxfId="16042"/>
    <tableColumn id="347" xr3:uid="{D669B396-02A5-49F6-8C75-1179AA0A1016}" name="Стовпець331" dataDxfId="16041"/>
    <tableColumn id="348" xr3:uid="{CD974BCD-C976-4C39-A0A4-A79BB6053C83}" name="Стовпець332" dataDxfId="16040"/>
    <tableColumn id="349" xr3:uid="{53C965EA-A653-4010-91AB-5B872B1FCEED}" name="Стовпець333" dataDxfId="16039"/>
    <tableColumn id="350" xr3:uid="{E17A9FA0-768B-4455-85CD-EE6D4F160644}" name="Стовпець334" dataDxfId="16038"/>
    <tableColumn id="351" xr3:uid="{970D78B7-22CE-49E9-86BA-D047735DB46F}" name="Стовпець335" dataDxfId="16037"/>
    <tableColumn id="352" xr3:uid="{13FA64CA-2026-4F14-9E0C-AE3E35F7E3E8}" name="Стовпець336" dataDxfId="16036"/>
    <tableColumn id="353" xr3:uid="{8A282C15-31A8-4373-A4EB-45DF24035818}" name="Стовпець337" dataDxfId="16035"/>
    <tableColumn id="354" xr3:uid="{BCB790FC-7C2C-4E87-8DFC-3F1DF280A36F}" name="Стовпець338" dataDxfId="16034"/>
    <tableColumn id="355" xr3:uid="{99CEC743-EF10-4612-8B3B-40775D711B1A}" name="Стовпець339" dataDxfId="16033"/>
    <tableColumn id="356" xr3:uid="{E49EC66D-1BF2-4BCA-92A2-1F32CE994512}" name="Стовпець340" dataDxfId="16032"/>
    <tableColumn id="357" xr3:uid="{60301083-64CD-4AF7-9DF5-C3B6CC4A3EBC}" name="Стовпець341" dataDxfId="16031"/>
    <tableColumn id="358" xr3:uid="{1C553FCA-4DDC-465B-A445-E3693A9F9E9C}" name="Стовпець342" dataDxfId="16030"/>
    <tableColumn id="359" xr3:uid="{C0E83E30-4471-4138-B4B5-332890328C35}" name="Стовпець343" dataDxfId="16029"/>
    <tableColumn id="360" xr3:uid="{6A718497-C61F-47A9-96DF-A2448B2225EE}" name="Стовпець344" dataDxfId="16028"/>
    <tableColumn id="361" xr3:uid="{C17D9D87-E9C9-412F-8B2E-AD969DA49DC8}" name="Стовпець345" dataDxfId="16027"/>
    <tableColumn id="362" xr3:uid="{A20FCA4A-751D-4BDB-82BC-178DD4C6336A}" name="Стовпець346" dataDxfId="16026"/>
    <tableColumn id="363" xr3:uid="{6B04DECE-3732-46AE-BD9B-E03A46397EF4}" name="Стовпець347" dataDxfId="16025"/>
    <tableColumn id="364" xr3:uid="{8CB3517B-0259-4186-A3C5-4AE44D430257}" name="Стовпець348" dataDxfId="16024"/>
    <tableColumn id="365" xr3:uid="{A37C9DD9-C188-4920-9AEC-4FF9EDE6E7ED}" name="Стовпець349" dataDxfId="16023"/>
    <tableColumn id="366" xr3:uid="{73D171E8-EA63-410C-8E7D-AA3AE098318B}" name="Стовпець350" dataDxfId="16022"/>
    <tableColumn id="367" xr3:uid="{15F7DE97-55C8-4211-A1BB-7BE7100B5A07}" name="Стовпець351" dataDxfId="16021"/>
    <tableColumn id="368" xr3:uid="{E8ED41A8-2B20-4B68-846C-EA62E0A757B0}" name="Стовпець352" dataDxfId="16020"/>
    <tableColumn id="369" xr3:uid="{EDF64087-44B5-42F3-8F9F-C9E8A42EE5BE}" name="Стовпець353" dataDxfId="16019"/>
    <tableColumn id="370" xr3:uid="{E98D7F1B-712C-4E15-BDCD-B51A619C2902}" name="Стовпець354" dataDxfId="16018"/>
    <tableColumn id="371" xr3:uid="{7CDAB3CB-113D-461D-8766-E51E3F30D518}" name="Стовпець355" dataDxfId="16017"/>
    <tableColumn id="372" xr3:uid="{C84FDC5D-E7F9-406B-8250-1E6A361A2B75}" name="Стовпець356" dataDxfId="16016"/>
    <tableColumn id="373" xr3:uid="{70BB7D2D-8C54-4924-BE34-868072B98E82}" name="Стовпець357" dataDxfId="16015"/>
    <tableColumn id="374" xr3:uid="{19EB8601-6826-4C7B-A9E2-023969EFDD36}" name="Стовпець358" dataDxfId="16014"/>
    <tableColumn id="375" xr3:uid="{CEA817DD-1CB5-4D1E-9758-BCD3AFE7E7AE}" name="Стовпець359" dataDxfId="16013"/>
    <tableColumn id="376" xr3:uid="{DE307C4D-792E-4200-A515-028968A184CD}" name="Стовпець360" dataDxfId="16012"/>
    <tableColumn id="377" xr3:uid="{8EA18491-1AF0-415D-9857-8C585029E16A}" name="Стовпець361" dataDxfId="16011"/>
    <tableColumn id="378" xr3:uid="{A1B0D59A-B0D7-4E2A-820F-63A2B51E9866}" name="Стовпець362" dataDxfId="16010"/>
    <tableColumn id="379" xr3:uid="{FDC0D66F-0EBF-4688-A5B1-AB9D2625F141}" name="Стовпець363" dataDxfId="16009"/>
    <tableColumn id="380" xr3:uid="{99872BC3-BDC4-4572-9D20-F636B3AAE954}" name="Стовпець364" dataDxfId="16008"/>
    <tableColumn id="381" xr3:uid="{96899539-B866-4C1C-A8FF-66175DBEF352}" name="Стовпець365" dataDxfId="16007"/>
    <tableColumn id="382" xr3:uid="{703B01A0-5CA6-4830-9A53-DA8D5F8AF86E}" name="Стовпець366" dataDxfId="16006"/>
    <tableColumn id="383" xr3:uid="{CDB878F5-A720-4DF2-9FA8-2AF721C41FF1}" name="Стовпець367" dataDxfId="16005"/>
    <tableColumn id="384" xr3:uid="{AD743AB7-1A16-4ED0-9A81-CE1DD5B44986}" name="Стовпець368" dataDxfId="16004"/>
    <tableColumn id="385" xr3:uid="{CC2FF30B-300B-43B9-B65B-139A17AB221F}" name="Стовпець369" dataDxfId="16003"/>
    <tableColumn id="386" xr3:uid="{FDA0DC00-6C8F-4FF2-94AB-949356123F61}" name="Стовпець370" dataDxfId="16002"/>
    <tableColumn id="387" xr3:uid="{98064919-EB9B-4B76-BCC2-3DDC4A177D3D}" name="Стовпець371" dataDxfId="16001"/>
    <tableColumn id="388" xr3:uid="{578F90FE-0188-4E7F-9693-333C73FFFA75}" name="Стовпець372" dataDxfId="16000"/>
    <tableColumn id="389" xr3:uid="{34F29BE1-E5A8-4FE9-8B9E-6A19AFDABE6E}" name="Стовпець373" dataDxfId="15999"/>
    <tableColumn id="390" xr3:uid="{F7CF2A4A-0724-4502-A131-15820A4EF8DB}" name="Стовпець374" dataDxfId="15998"/>
    <tableColumn id="391" xr3:uid="{DF6EC53C-72DD-49C9-8EDF-67B8C8FE173E}" name="Стовпець375" dataDxfId="15997"/>
    <tableColumn id="392" xr3:uid="{C75C038A-44FE-4863-A036-5434E31D835E}" name="Стовпець376" dataDxfId="15996"/>
    <tableColumn id="393" xr3:uid="{B26CC2C6-DBE1-4AF7-A89A-E3D008ABC159}" name="Стовпець377" dataDxfId="15995"/>
    <tableColumn id="394" xr3:uid="{3EF6BBC6-D1D0-4A7D-BAB2-7E028956ED3C}" name="Стовпець378" dataDxfId="15994"/>
    <tableColumn id="395" xr3:uid="{83CF4608-CA82-4342-80B5-FA8059E351A5}" name="Стовпець379" dataDxfId="15993"/>
    <tableColumn id="396" xr3:uid="{EDD436C1-FA66-4F3C-B086-CFB11A035F58}" name="Стовпець380" dataDxfId="15992"/>
    <tableColumn id="397" xr3:uid="{76E0BE4F-14E7-4EBE-9D62-EECEC6077E41}" name="Стовпець381" dataDxfId="15991"/>
    <tableColumn id="398" xr3:uid="{F3B6F6BB-6F1E-4563-8FBC-3E2122D7DC4D}" name="Стовпець382" dataDxfId="15990"/>
    <tableColumn id="399" xr3:uid="{BBFE5344-7739-457C-AF32-B019DEB2AEEA}" name="Стовпець383" dataDxfId="15989"/>
    <tableColumn id="400" xr3:uid="{2FB1B43B-7A9A-476D-8418-BD6BFDE5967B}" name="Стовпець384" dataDxfId="15988"/>
    <tableColumn id="401" xr3:uid="{D0E1FCEC-E7F0-4FFF-8597-F18F5C08DFFE}" name="Стовпець385" dataDxfId="15987"/>
    <tableColumn id="402" xr3:uid="{38135D1C-D10F-4E00-9FA4-F5E4071160B4}" name="Стовпець386" dataDxfId="15986"/>
    <tableColumn id="403" xr3:uid="{E3AEB036-F55F-4F1F-A615-E08AAF41FFDD}" name="Стовпець387" dataDxfId="15985"/>
    <tableColumn id="404" xr3:uid="{0BDBA43E-F6B3-49AE-A921-4E87B736D3D3}" name="Стовпець388" dataDxfId="15984"/>
    <tableColumn id="405" xr3:uid="{C997E9BC-8891-4EE8-A01A-7E737FD2C1EA}" name="Стовпець389" dataDxfId="15983"/>
    <tableColumn id="406" xr3:uid="{837DFA4F-53B0-45C2-AD02-A58E6F4B54E1}" name="Стовпець390" dataDxfId="15982"/>
    <tableColumn id="407" xr3:uid="{0337F594-F64E-4B02-807E-733B92F5CB2C}" name="Стовпець391" dataDxfId="15981"/>
    <tableColumn id="408" xr3:uid="{AAF810B4-3F42-4ED7-AC97-58C08701EEB2}" name="Стовпець392" dataDxfId="15980"/>
    <tableColumn id="409" xr3:uid="{503D7AE3-4D89-4651-9AED-B79CEC7AFA7C}" name="Стовпець393" dataDxfId="15979"/>
    <tableColumn id="410" xr3:uid="{FC446B63-7BA5-45AE-9F80-7D1420CB5EBB}" name="Стовпець394" dataDxfId="15978"/>
    <tableColumn id="411" xr3:uid="{312FDC88-F2A2-4998-AA34-E54DD33208E4}" name="Стовпець395" dataDxfId="15977"/>
    <tableColumn id="412" xr3:uid="{760D78A3-6057-47A6-84FA-B6483690AE3A}" name="Стовпець396" dataDxfId="15976"/>
    <tableColumn id="413" xr3:uid="{DB8A8EDA-65C4-43FE-A406-27428950FC88}" name="Стовпець397" dataDxfId="15975"/>
    <tableColumn id="414" xr3:uid="{D3251383-F39F-4CD2-A81C-DAE20FFF92C8}" name="Стовпець398" dataDxfId="15974"/>
    <tableColumn id="415" xr3:uid="{C6938ED0-D570-484C-BB56-46BC760643E3}" name="Стовпець399" dataDxfId="15973"/>
    <tableColumn id="416" xr3:uid="{AD969FB0-17C7-475A-914A-8C04A1F76021}" name="Стовпець400" dataDxfId="15972"/>
    <tableColumn id="417" xr3:uid="{19F79FCE-959E-4EE4-ADC7-4AB83E4E5980}" name="Стовпець401" dataDxfId="15971"/>
    <tableColumn id="418" xr3:uid="{AAFA9187-59B6-4414-8FF0-655F48AEA866}" name="Стовпець402" dataDxfId="15970"/>
    <tableColumn id="419" xr3:uid="{333FA855-3535-438C-804B-87EAF0B224AB}" name="Стовпець403" dataDxfId="15969"/>
    <tableColumn id="420" xr3:uid="{97BE260B-18A1-46A1-BCEF-B17976DE0B4C}" name="Стовпець404" dataDxfId="15968"/>
    <tableColumn id="421" xr3:uid="{A5371EF6-3B0B-40F2-98D3-60FFE95B0EFE}" name="Стовпець405" dataDxfId="15967"/>
    <tableColumn id="422" xr3:uid="{417013FC-8696-4BFB-9E97-552AEF273415}" name="Стовпець406" dataDxfId="15966"/>
    <tableColumn id="423" xr3:uid="{87F63078-32E5-4D9B-8C73-6E2124DA7445}" name="Стовпець407" dataDxfId="15965"/>
    <tableColumn id="424" xr3:uid="{D5C0C57E-50D8-4786-8263-D7E19B48908B}" name="Стовпець408" dataDxfId="15964"/>
    <tableColumn id="425" xr3:uid="{1AFA4238-EF8E-4A8E-9FA7-4613F687CED2}" name="Стовпець409" dataDxfId="15963"/>
    <tableColumn id="426" xr3:uid="{0AFB8409-D3CB-498B-A0D7-1A381728F595}" name="Стовпець410" dataDxfId="15962"/>
    <tableColumn id="427" xr3:uid="{45174AB9-4E61-427C-A485-A4D2977E767D}" name="Стовпець411" dataDxfId="15961"/>
    <tableColumn id="428" xr3:uid="{48EFA6A5-E7DA-4E16-B5F5-B980531E74BF}" name="Стовпець412" dataDxfId="15960"/>
    <tableColumn id="429" xr3:uid="{A4CEBE71-B208-4031-8906-BF40E312D8D7}" name="Стовпець413" dataDxfId="15959"/>
    <tableColumn id="430" xr3:uid="{AEFBCDEE-10A1-48D6-BFBD-5DA9B1279696}" name="Стовпець414" dataDxfId="15958"/>
    <tableColumn id="431" xr3:uid="{B19478C8-180D-4BFE-A30E-866E1BD1B1E2}" name="Стовпець415" dataDxfId="15957"/>
    <tableColumn id="432" xr3:uid="{9B25114E-5FEC-4CCA-96B7-0E546146D900}" name="Стовпець416" dataDxfId="15956"/>
    <tableColumn id="433" xr3:uid="{6F38D418-5426-44A1-A194-3921F87BBF47}" name="Стовпець417" dataDxfId="15955"/>
    <tableColumn id="434" xr3:uid="{23BD2678-B387-4161-A0DE-33245C691703}" name="Стовпець418" dataDxfId="15954"/>
    <tableColumn id="435" xr3:uid="{B4A195AC-88DF-4CD9-9DAA-CB28BF77294E}" name="Стовпець419" dataDxfId="15953"/>
    <tableColumn id="436" xr3:uid="{8B02CE60-0E7D-4CAA-9462-08B0A8CAD991}" name="Стовпець420" dataDxfId="15952"/>
    <tableColumn id="437" xr3:uid="{18BC6C1B-C7FA-45B1-BECD-D7D991611BFB}" name="Стовпець421" dataDxfId="15951"/>
    <tableColumn id="438" xr3:uid="{18BBBEA6-E1D9-4196-B782-88C864242F10}" name="Стовпець422" dataDxfId="15950"/>
    <tableColumn id="439" xr3:uid="{F56C4B75-7D0F-47F9-8193-F609EC368DDD}" name="Стовпець423" dataDxfId="15949"/>
    <tableColumn id="440" xr3:uid="{FA10FCEC-CD04-441D-83F6-43CCFC636122}" name="Стовпець424" dataDxfId="15948"/>
    <tableColumn id="441" xr3:uid="{03DE190C-E547-4FD0-9C2E-74E2F5E9C283}" name="Стовпець425" dataDxfId="15947"/>
    <tableColumn id="442" xr3:uid="{8EB2E60F-1851-43DE-AC05-5D9A9C5758A8}" name="Стовпець426" dataDxfId="15946"/>
    <tableColumn id="443" xr3:uid="{7F033C3C-B2B7-435B-B608-B76524AE93A4}" name="Стовпець427" dataDxfId="15945"/>
    <tableColumn id="444" xr3:uid="{1F2EF3DE-2DA1-4973-9B06-F9D303B00793}" name="Стовпець428" dataDxfId="15944"/>
    <tableColumn id="445" xr3:uid="{96C8315D-FBCE-4AD3-B804-FBA1396A78C4}" name="Стовпець429" dataDxfId="15943"/>
    <tableColumn id="446" xr3:uid="{37E90A5B-6E17-4A4B-825A-081D909D7A7E}" name="Стовпець430" dataDxfId="15942"/>
    <tableColumn id="447" xr3:uid="{A3CC7358-38A1-4736-A2F1-357CB6E516A2}" name="Стовпець431" dataDxfId="15941"/>
    <tableColumn id="448" xr3:uid="{AE627903-C0F3-48D3-A003-58FB6A0D3062}" name="Стовпець432" dataDxfId="15940"/>
    <tableColumn id="449" xr3:uid="{ABADE2E7-4FAA-4F33-BA33-72909D032667}" name="Стовпець433" dataDxfId="15939"/>
    <tableColumn id="450" xr3:uid="{67AFC599-EB48-4D24-BF6B-CECF6A2702EF}" name="Стовпець434" dataDxfId="15938"/>
    <tableColumn id="451" xr3:uid="{6529DC28-62FD-4521-98AD-8DC078FF147F}" name="Стовпець435" dataDxfId="15937"/>
    <tableColumn id="452" xr3:uid="{1D83437D-57AD-47CB-B216-76F23E9EFAC1}" name="Стовпець436" dataDxfId="15936"/>
    <tableColumn id="453" xr3:uid="{E1F53910-2DF1-4F56-A764-43038B964C8F}" name="Стовпець437" dataDxfId="15935"/>
    <tableColumn id="454" xr3:uid="{9DD0C8C1-0E81-4DAF-BD42-0219B1A89D4F}" name="Стовпець438" dataDxfId="15934"/>
    <tableColumn id="455" xr3:uid="{9CA58188-EB5D-4566-BE44-6BB955EE5B19}" name="Стовпець439" dataDxfId="15933"/>
    <tableColumn id="456" xr3:uid="{4FA76CEF-C726-4C7A-AB8C-DC7DAB3A4011}" name="Стовпець440" dataDxfId="15932"/>
    <tableColumn id="457" xr3:uid="{5AB52016-FE6A-484E-B341-83D8980B11F9}" name="Стовпець441" dataDxfId="15931"/>
    <tableColumn id="458" xr3:uid="{48320B7B-F302-44B8-815D-4CAD5E449088}" name="Стовпець442" dataDxfId="15930"/>
    <tableColumn id="459" xr3:uid="{7A3FEC2A-E882-4B94-9454-4479090372D1}" name="Стовпець443" dataDxfId="15929"/>
    <tableColumn id="460" xr3:uid="{82D0CBFB-77DC-408E-AFCA-B96552A7A62F}" name="Стовпець444" dataDxfId="15928"/>
    <tableColumn id="461" xr3:uid="{113A9279-0C1D-4662-85F5-3763AB8A092F}" name="Стовпець445" dataDxfId="15927"/>
    <tableColumn id="462" xr3:uid="{B89E3203-5F93-4C1B-8509-F2D44906062C}" name="Стовпець446" dataDxfId="15926"/>
    <tableColumn id="463" xr3:uid="{19A6E0F6-1D3E-42E0-95D6-44D2398CE263}" name="Стовпець447" dataDxfId="15925"/>
    <tableColumn id="464" xr3:uid="{2E08AF7E-5B66-42F0-9908-B33D41A6E044}" name="Стовпець448" dataDxfId="15924"/>
    <tableColumn id="465" xr3:uid="{054DC571-0E91-401F-930B-30DB9F7834EB}" name="Стовпець449" dataDxfId="15923"/>
    <tableColumn id="466" xr3:uid="{0815537E-8C80-4DE2-9569-418B4CFF169B}" name="Стовпець450" dataDxfId="15922"/>
    <tableColumn id="467" xr3:uid="{D074676C-9C7C-4107-9E3B-931D01AFFA6D}" name="Стовпець451" dataDxfId="15921"/>
    <tableColumn id="468" xr3:uid="{DBA25000-EA09-453A-A978-145BCBF0A424}" name="Стовпець452" dataDxfId="15920"/>
    <tableColumn id="469" xr3:uid="{1CC0C0BC-E305-4F92-9D7F-4B7B7733A96D}" name="Стовпець453" dataDxfId="15919"/>
    <tableColumn id="470" xr3:uid="{320491CF-34F4-4D7E-98C6-FD1F62654E75}" name="Стовпець454" dataDxfId="15918"/>
    <tableColumn id="471" xr3:uid="{927AAE48-2584-46DE-8579-0C110D8B4C28}" name="Стовпець455" dataDxfId="15917"/>
    <tableColumn id="472" xr3:uid="{975FAD09-C8C8-4A72-8AA0-4B8155B99F17}" name="Стовпець456" dataDxfId="15916"/>
    <tableColumn id="473" xr3:uid="{BCACA5F4-8990-47C4-9722-2706B801761F}" name="Стовпець457" dataDxfId="15915"/>
    <tableColumn id="474" xr3:uid="{13F86EA8-CF58-4610-A5FE-1EEC31C679CA}" name="Стовпець458" dataDxfId="15914"/>
    <tableColumn id="475" xr3:uid="{A7CBF14A-C7CF-496B-9031-BACE423C5862}" name="Стовпець459" dataDxfId="15913"/>
    <tableColumn id="476" xr3:uid="{2C29D665-162E-4E79-99BC-473A6847D4C1}" name="Стовпець460" dataDxfId="15912"/>
    <tableColumn id="477" xr3:uid="{1DD0C293-2197-45FD-AFC4-14D15607DE02}" name="Стовпець461" dataDxfId="15911"/>
    <tableColumn id="478" xr3:uid="{87E3C0CD-B097-4BEF-B7D4-3D3E93A0D4A6}" name="Стовпець462" dataDxfId="15910"/>
    <tableColumn id="479" xr3:uid="{35EAB928-68E1-4941-B354-F0C8496527BF}" name="Стовпець463" dataDxfId="15909"/>
    <tableColumn id="480" xr3:uid="{5053D4E5-3831-4660-9764-7A9F19D6407D}" name="Стовпець464" dataDxfId="15908"/>
    <tableColumn id="481" xr3:uid="{48182778-8225-42CF-B8A3-AA4AEB9BBBFD}" name="Стовпець465" dataDxfId="15907"/>
    <tableColumn id="482" xr3:uid="{A81D0C48-F04D-4577-8449-0A461589DE29}" name="Стовпець466" dataDxfId="15906"/>
    <tableColumn id="483" xr3:uid="{DD06389A-2049-4123-9F35-97E37BFBDFB9}" name="Стовпець467" dataDxfId="15905"/>
    <tableColumn id="484" xr3:uid="{8DB13FB9-9C48-4E83-AFA4-3B362753CC41}" name="Стовпець468" dataDxfId="15904"/>
    <tableColumn id="485" xr3:uid="{1389F854-B785-4461-B8F2-69B28ADC8232}" name="Стовпець469" dataDxfId="15903"/>
    <tableColumn id="486" xr3:uid="{D5BAA6B9-AA63-4D73-B601-F4098782FC9A}" name="Стовпець470" dataDxfId="15902"/>
    <tableColumn id="487" xr3:uid="{00F74F2E-207D-4273-998C-FFA279F50A86}" name="Стовпець471" dataDxfId="15901"/>
    <tableColumn id="488" xr3:uid="{E3C178F7-D086-499E-BDDC-08C419E0F416}" name="Стовпець472" dataDxfId="15900"/>
    <tableColumn id="489" xr3:uid="{3D314BCB-97A0-4944-918B-1F3AB45F7350}" name="Стовпець473" dataDxfId="15899"/>
    <tableColumn id="490" xr3:uid="{413B3CE0-E4DC-4B2C-87F4-D03ECE90ED3C}" name="Стовпець474" dataDxfId="15898"/>
    <tableColumn id="491" xr3:uid="{98D9EFFA-CB7A-4708-9002-90AD1A87B243}" name="Стовпець475" dataDxfId="15897"/>
    <tableColumn id="492" xr3:uid="{6B547811-A43E-47ED-8AA8-72BF21DDE7D5}" name="Стовпець476" dataDxfId="15896"/>
    <tableColumn id="493" xr3:uid="{41AD650F-9BEF-4564-800D-51D0121CAFF0}" name="Стовпець477" dataDxfId="15895"/>
    <tableColumn id="494" xr3:uid="{11334577-0931-498B-B3D8-A2072CF31955}" name="Стовпець478" dataDxfId="15894"/>
    <tableColumn id="495" xr3:uid="{22781CD4-A556-41FB-AA73-0CD62F8952DA}" name="Стовпець479" dataDxfId="15893"/>
    <tableColumn id="496" xr3:uid="{85EF4987-1675-48C1-A18A-C09C6DB44A87}" name="Стовпець480" dataDxfId="15892"/>
    <tableColumn id="497" xr3:uid="{4B7962FB-5E36-42E3-9304-B19F71B43A17}" name="Стовпець481" dataDxfId="15891"/>
    <tableColumn id="498" xr3:uid="{101655FD-3834-4FB3-970C-22745E26AD4F}" name="Стовпець482" dataDxfId="15890"/>
    <tableColumn id="499" xr3:uid="{4E0D13BB-403D-46C8-AB1D-C08F955D3494}" name="Стовпець483" dataDxfId="15889"/>
    <tableColumn id="500" xr3:uid="{21F34331-223F-4D12-8E88-102FA2B15A9E}" name="Стовпець484" dataDxfId="15888"/>
    <tableColumn id="501" xr3:uid="{9457807A-1CE2-47AC-BBCD-6CFA8E6DECAA}" name="Стовпець485" dataDxfId="15887"/>
    <tableColumn id="502" xr3:uid="{E43A25CB-02BB-4C8A-B6C1-E9AAF8E295C2}" name="Стовпець486" dataDxfId="15886"/>
    <tableColumn id="503" xr3:uid="{30D6584C-24A8-4A4D-9A9C-DC5D1273A277}" name="Стовпець487" dataDxfId="15885"/>
    <tableColumn id="504" xr3:uid="{3537958B-5B0E-4205-A6A3-E3874380F0C0}" name="Стовпець488" dataDxfId="15884"/>
    <tableColumn id="505" xr3:uid="{22781CA9-800D-42A5-8326-6F903ECA87D2}" name="Стовпець489" dataDxfId="15883"/>
    <tableColumn id="506" xr3:uid="{E56058AC-BF55-4B26-9316-F227E7A9F16B}" name="Стовпець490" dataDxfId="15882"/>
    <tableColumn id="507" xr3:uid="{850E7035-AED1-4E94-B981-5F5E976DBB2E}" name="Стовпець491" dataDxfId="15881"/>
    <tableColumn id="508" xr3:uid="{40EC18C1-6D87-43A0-84F3-3DD4166AD3D3}" name="Стовпець492" dataDxfId="15880"/>
    <tableColumn id="509" xr3:uid="{6C84BD19-AC81-4218-BC4A-1C3B952B8CF7}" name="Стовпець493" dataDxfId="15879"/>
    <tableColumn id="510" xr3:uid="{375A0410-204B-4F8D-87DA-37EE10899BF7}" name="Стовпець494" dataDxfId="15878"/>
    <tableColumn id="511" xr3:uid="{DE758C05-45F2-48E7-AE32-7E582D8F6BB5}" name="Стовпець495" dataDxfId="15877"/>
    <tableColumn id="512" xr3:uid="{989B6567-5781-4BD6-A0F6-60ECF4C22D1B}" name="Стовпець496" dataDxfId="15876"/>
    <tableColumn id="513" xr3:uid="{5BB6C592-2257-43D5-AAFB-6F66CAC819AF}" name="Стовпець497" dataDxfId="15875"/>
    <tableColumn id="514" xr3:uid="{4381A3FE-9D27-4999-96C5-5D8A15ADA1BF}" name="Стовпець498" dataDxfId="15874"/>
    <tableColumn id="515" xr3:uid="{A0D3C930-45F4-4AC3-A1F5-5DAF2F4C7FB2}" name="Стовпець499" dataDxfId="15873"/>
    <tableColumn id="516" xr3:uid="{9BD3A862-1641-4A28-98F8-BF734F9ACC8C}" name="Стовпець500" dataDxfId="15872"/>
    <tableColumn id="517" xr3:uid="{201EEA33-C33A-40AC-B341-392A34D01305}" name="Стовпець501" dataDxfId="15871"/>
    <tableColumn id="518" xr3:uid="{11F1C6F0-8E38-4016-8375-6148FF3CA93C}" name="Стовпець502" dataDxfId="15870"/>
    <tableColumn id="519" xr3:uid="{11084DEF-F59C-4440-96FE-17074D6AC8A5}" name="Стовпець503" dataDxfId="15869"/>
    <tableColumn id="520" xr3:uid="{44D6B038-B8F9-477A-9D40-8204A5633A8E}" name="Стовпець504" dataDxfId="15868"/>
    <tableColumn id="521" xr3:uid="{7759DAE1-0691-48BD-9786-F036663C9660}" name="Стовпець505" dataDxfId="15867"/>
    <tableColumn id="522" xr3:uid="{0D0BE263-B2A6-411B-9A17-74A3D0ECF99A}" name="Стовпець506" dataDxfId="15866"/>
    <tableColumn id="523" xr3:uid="{DFD943D2-1817-4FCF-B22B-551A8DE0A36F}" name="Стовпець507" dataDxfId="15865"/>
    <tableColumn id="524" xr3:uid="{AC5C4A5F-E755-4F19-9ABB-8B1FBAB3F314}" name="Стовпець508" dataDxfId="15864"/>
    <tableColumn id="525" xr3:uid="{CF54E18F-8FFA-4278-B0F1-A664E34A5178}" name="Стовпець509" dataDxfId="15863"/>
    <tableColumn id="526" xr3:uid="{6C847123-B299-40C6-92C3-5968AD1AB9C2}" name="Стовпець510" dataDxfId="15862"/>
    <tableColumn id="527" xr3:uid="{64E3A23E-9BEB-4121-B384-8850D03D0237}" name="Стовпець511" dataDxfId="15861"/>
    <tableColumn id="528" xr3:uid="{02022A7A-6E3D-47C8-ADE2-423B53B04004}" name="Стовпець512" dataDxfId="15860"/>
    <tableColumn id="529" xr3:uid="{D1F87A71-DF21-4F26-B23E-8BC1D8009CEB}" name="Стовпець513" dataDxfId="15859"/>
    <tableColumn id="530" xr3:uid="{56FA298E-CF08-432A-A0C4-D4461CB9E768}" name="Стовпець514" dataDxfId="15858"/>
    <tableColumn id="531" xr3:uid="{04ACCD2A-0D32-4570-8A94-F85935D3CD50}" name="Стовпець515" dataDxfId="15857"/>
    <tableColumn id="532" xr3:uid="{E0CDE5EE-202E-4838-AB96-FCE3FE967E88}" name="Стовпець516" dataDxfId="15856"/>
    <tableColumn id="533" xr3:uid="{8B85D226-20A0-4B7B-837E-2F37C49A6BD7}" name="Стовпець517" dataDxfId="15855"/>
    <tableColumn id="534" xr3:uid="{D3F0DE4A-26E2-4F7B-A561-F650BBA5D0BE}" name="Стовпець518" dataDxfId="15854"/>
    <tableColumn id="535" xr3:uid="{1289BB53-6FE9-42B3-8C3C-A45716374AD9}" name="Стовпець519" dataDxfId="15853"/>
    <tableColumn id="536" xr3:uid="{7E64F492-166A-4DC3-A0FD-EDFCE4EE5933}" name="Стовпець520" dataDxfId="15852"/>
    <tableColumn id="537" xr3:uid="{4A288F58-3935-4670-B2B5-217C236D51E2}" name="Стовпець521" dataDxfId="15851"/>
    <tableColumn id="538" xr3:uid="{C770BDF6-AC4A-474A-BFD4-1A033D88A0D6}" name="Стовпець522" dataDxfId="15850"/>
    <tableColumn id="539" xr3:uid="{48CE7A2F-D490-49EA-944E-B6492CA75D84}" name="Стовпець523" dataDxfId="15849"/>
    <tableColumn id="540" xr3:uid="{FB622175-5E70-400F-BC19-5F53645F845C}" name="Стовпець524" dataDxfId="15848"/>
    <tableColumn id="541" xr3:uid="{E43BAAC7-FAB5-4D60-B32B-F1562E4B12D5}" name="Стовпець525" dataDxfId="15847"/>
    <tableColumn id="542" xr3:uid="{33DC08E6-AC31-4146-9E4F-13D3A2587491}" name="Стовпець526" dataDxfId="15846"/>
    <tableColumn id="543" xr3:uid="{2E87B7DB-AE02-4A7E-B264-A56610E31C88}" name="Стовпець527" dataDxfId="15845"/>
    <tableColumn id="544" xr3:uid="{08218A57-D0DC-43AD-96A9-B9FB34B9CF87}" name="Стовпець528" dataDxfId="15844"/>
    <tableColumn id="545" xr3:uid="{4C0A4F84-02DC-426E-8426-139445FDA518}" name="Стовпець529" dataDxfId="15843"/>
    <tableColumn id="546" xr3:uid="{6D55F9A4-1722-44AD-95C9-8E142A2F073F}" name="Стовпець530" dataDxfId="15842"/>
    <tableColumn id="547" xr3:uid="{3BC83C82-048D-467B-8D3C-CDFCF7A974EB}" name="Стовпець531" dataDxfId="15841"/>
    <tableColumn id="548" xr3:uid="{D404B71F-4C3B-4940-BBED-C5B39271C0AE}" name="Стовпець532" dataDxfId="15840"/>
    <tableColumn id="549" xr3:uid="{8BCF57D3-85AC-4ECA-8F86-BDBCA7E10598}" name="Стовпець533" dataDxfId="15839"/>
    <tableColumn id="550" xr3:uid="{0ABFB4F4-D7D8-4CE0-99A9-221B82A3DFC5}" name="Стовпець534" dataDxfId="15838"/>
    <tableColumn id="551" xr3:uid="{DC4ADA3B-1185-4863-A199-49E0192E0761}" name="Стовпець535" dataDxfId="15837"/>
    <tableColumn id="552" xr3:uid="{8B65F6C5-607C-4676-AFC2-59C717BDBD12}" name="Стовпець536" dataDxfId="15836"/>
    <tableColumn id="553" xr3:uid="{715BBC72-B841-4217-8785-FDE1496390A6}" name="Стовпець537" dataDxfId="15835"/>
    <tableColumn id="554" xr3:uid="{D39FEA34-B8BC-483C-8887-62FD4BA75A13}" name="Стовпець538" dataDxfId="15834"/>
    <tableColumn id="555" xr3:uid="{58F661DC-B6D3-4C4A-84A3-8844A5D0FE38}" name="Стовпець539" dataDxfId="15833"/>
    <tableColumn id="556" xr3:uid="{35A2A2FE-D239-4E2F-BE97-E72CFAFC2151}" name="Стовпець540" dataDxfId="15832"/>
    <tableColumn id="557" xr3:uid="{88E1F7CD-97E2-4694-BABF-1C797B0505E7}" name="Стовпець541" dataDxfId="15831"/>
    <tableColumn id="558" xr3:uid="{51FC4B3A-2AC9-40DF-BE3C-163FAEDBBD5F}" name="Стовпець542" dataDxfId="15830"/>
    <tableColumn id="559" xr3:uid="{253CBFB6-B919-4E9F-8845-22DAF8A6747B}" name="Стовпець543" dataDxfId="15829"/>
    <tableColumn id="560" xr3:uid="{C2604457-80EF-484F-B4EF-61BC7116B182}" name="Стовпець544" dataDxfId="15828"/>
    <tableColumn id="561" xr3:uid="{2D244091-9901-4C35-8379-0C3AEAC8B0F1}" name="Стовпець545" dataDxfId="15827"/>
    <tableColumn id="562" xr3:uid="{990B31DC-9E70-4C92-8C6D-283F4A1C363C}" name="Стовпець546" dataDxfId="15826"/>
    <tableColumn id="563" xr3:uid="{E55D7979-3EE0-4C6B-8674-A4CA53116942}" name="Стовпець547" dataDxfId="15825"/>
    <tableColumn id="564" xr3:uid="{C50AC941-560E-47C4-BEB5-73CE2599CDD6}" name="Стовпець548" dataDxfId="15824"/>
    <tableColumn id="565" xr3:uid="{300FF739-1A50-44C0-B0ED-4ABA7CE30ED0}" name="Стовпець549" dataDxfId="15823"/>
    <tableColumn id="566" xr3:uid="{5E29AF9F-7ECA-41B1-9352-7E4A28A70CFF}" name="Стовпець550" dataDxfId="15822"/>
    <tableColumn id="567" xr3:uid="{F014E4A8-DD31-4874-8130-600F28270B22}" name="Стовпець551" dataDxfId="15821"/>
    <tableColumn id="568" xr3:uid="{D492F726-51B4-4515-88BC-2ED323ECBA23}" name="Стовпець552" dataDxfId="15820"/>
    <tableColumn id="569" xr3:uid="{12F190C1-D21D-4FF4-9229-ADF39C965004}" name="Стовпець553" dataDxfId="15819"/>
    <tableColumn id="570" xr3:uid="{4D4B8E19-8588-4B98-BF67-48A45F0A56C8}" name="Стовпець554" dataDxfId="15818"/>
    <tableColumn id="571" xr3:uid="{FED0817B-BDC9-4719-8045-55BE3A6BA358}" name="Стовпець555" dataDxfId="15817"/>
    <tableColumn id="572" xr3:uid="{B8AD730E-BBAC-4591-A245-D6FCF9DD6B06}" name="Стовпець556" dataDxfId="15816"/>
    <tableColumn id="573" xr3:uid="{74F7D495-BAE6-4057-B9B3-0C1DF5D8679F}" name="Стовпець557" dataDxfId="15815"/>
    <tableColumn id="574" xr3:uid="{97DD81D7-78DD-4318-95C1-D63B9401164C}" name="Стовпець558" dataDxfId="15814"/>
    <tableColumn id="575" xr3:uid="{CFB1382B-B77A-4D19-B41D-C1982E32807A}" name="Стовпець559" dataDxfId="15813"/>
    <tableColumn id="576" xr3:uid="{B6159629-A773-49E8-AD6E-A0BC27DBBF78}" name="Стовпець560" dataDxfId="15812"/>
    <tableColumn id="577" xr3:uid="{2C98AE75-4143-45AC-8D96-0C0525647DC3}" name="Стовпець561" dataDxfId="15811"/>
    <tableColumn id="578" xr3:uid="{FF9A59D4-3AC9-4993-A536-A992280F825D}" name="Стовпець562" dataDxfId="15810"/>
    <tableColumn id="579" xr3:uid="{56BB6F03-92D4-4928-A4C9-317EBB2FB6AC}" name="Стовпець563" dataDxfId="15809"/>
    <tableColumn id="580" xr3:uid="{C818E684-A936-45AB-9E1B-A746EF2512E8}" name="Стовпець564" dataDxfId="15808"/>
    <tableColumn id="581" xr3:uid="{E1C4B73C-E526-47D2-96DA-0939DCA7ECBD}" name="Стовпець565" dataDxfId="15807"/>
    <tableColumn id="582" xr3:uid="{AB9EF380-2DA7-490E-8B4B-C557931862BE}" name="Стовпець566" dataDxfId="15806"/>
    <tableColumn id="583" xr3:uid="{F63E0C40-52F7-4E87-9747-1EC8345EE529}" name="Стовпець567" dataDxfId="15805"/>
    <tableColumn id="584" xr3:uid="{9163C61D-F6E8-446A-A397-A3751530EF2A}" name="Стовпець568" dataDxfId="15804"/>
    <tableColumn id="585" xr3:uid="{B04487CE-B329-43C5-A61D-AF612941E20D}" name="Стовпець569" dataDxfId="15803"/>
    <tableColumn id="586" xr3:uid="{3FA89472-0277-4CB7-9CA2-47E22C181058}" name="Стовпець570" dataDxfId="15802"/>
    <tableColumn id="587" xr3:uid="{880BA0BE-2E5D-48A2-844E-A4663501E20C}" name="Стовпець571" dataDxfId="15801"/>
    <tableColumn id="588" xr3:uid="{709059BF-060C-41C9-B1E8-C31D934533E8}" name="Стовпець572" dataDxfId="15800"/>
    <tableColumn id="589" xr3:uid="{584A39AC-0E30-456C-A64B-2744F242D38F}" name="Стовпець573" dataDxfId="15799"/>
    <tableColumn id="590" xr3:uid="{1DC5CD43-DF6D-43F6-BFF3-33B5578CDDCD}" name="Стовпець574" dataDxfId="15798"/>
    <tableColumn id="591" xr3:uid="{48B6EEDE-E741-4939-9D58-3A53A84B9D67}" name="Стовпець575" dataDxfId="15797"/>
    <tableColumn id="592" xr3:uid="{0D02642A-09C2-4EA3-B225-9D5C74617B71}" name="Стовпець576" dataDxfId="15796"/>
    <tableColumn id="593" xr3:uid="{B266D20B-8EFB-4E41-899D-72843F38B135}" name="Стовпець577" dataDxfId="15795"/>
    <tableColumn id="594" xr3:uid="{8B5E11AB-0BAF-43A8-AC16-A07B72B42466}" name="Стовпець578" dataDxfId="15794"/>
    <tableColumn id="595" xr3:uid="{54AC8E0A-57FF-4AD9-91AB-A9D17F6DE5EE}" name="Стовпець579" dataDxfId="15793"/>
    <tableColumn id="596" xr3:uid="{2D332234-20C2-4268-A37D-42038EAE1BE5}" name="Стовпець580" dataDxfId="15792"/>
    <tableColumn id="597" xr3:uid="{65578C22-B12D-466B-8FD6-C0E57DBF2AAB}" name="Стовпець581" dataDxfId="15791"/>
    <tableColumn id="598" xr3:uid="{61C84F65-5D38-4DAA-AC18-14655736B8D6}" name="Стовпець582" dataDxfId="15790"/>
    <tableColumn id="599" xr3:uid="{A06A0FCE-3E39-48D7-9B5E-67CF9CC0FD04}" name="Стовпець583" dataDxfId="15789"/>
    <tableColumn id="600" xr3:uid="{9E442913-8E89-4918-9302-C8A8B5575418}" name="Стовпець584" dataDxfId="15788"/>
    <tableColumn id="601" xr3:uid="{D53CE894-5AAD-4576-B939-CA1A24BCB1CB}" name="Стовпець585" dataDxfId="15787"/>
    <tableColumn id="602" xr3:uid="{16899AF3-EDA6-4DD9-8690-D64B1C1CC79B}" name="Стовпець586" dataDxfId="15786"/>
    <tableColumn id="603" xr3:uid="{A18B6AFB-A559-436A-9628-DB5CCE3A7DDC}" name="Стовпець587" dataDxfId="15785"/>
    <tableColumn id="604" xr3:uid="{40D28B03-C6B3-4376-9D19-693BF5C3D1B0}" name="Стовпець588" dataDxfId="15784"/>
    <tableColumn id="605" xr3:uid="{CFB63C16-32D2-4827-9A23-14EE57FB0A50}" name="Стовпець589" dataDxfId="15783"/>
    <tableColumn id="606" xr3:uid="{74EA6B58-3C7B-4A1E-AE26-EAEEE15F57E4}" name="Стовпець590" dataDxfId="15782"/>
    <tableColumn id="607" xr3:uid="{81155BAA-2A9A-466F-BCC7-B65B5E4D14BC}" name="Стовпець591" dataDxfId="15781"/>
    <tableColumn id="608" xr3:uid="{283C5731-CA6C-4AF6-AC2F-D44444B85F48}" name="Стовпець592" dataDxfId="15780"/>
    <tableColumn id="609" xr3:uid="{DEBC4489-4D5F-4BC1-98FE-B725A80F16A8}" name="Стовпець593" dataDxfId="15779"/>
    <tableColumn id="610" xr3:uid="{2DBB60D5-FF6C-465F-AD44-76A894CF0AFC}" name="Стовпець594" dataDxfId="15778"/>
    <tableColumn id="611" xr3:uid="{9AB0E720-3A31-4B0F-8006-C03AA0E303DB}" name="Стовпець595" dataDxfId="15777"/>
    <tableColumn id="612" xr3:uid="{AC0CC73A-80C4-46B7-A4BD-DC6A3299B3AE}" name="Стовпець596" dataDxfId="15776"/>
    <tableColumn id="613" xr3:uid="{3626E583-95C6-4F4D-B327-D38A1A3913F0}" name="Стовпець597" dataDxfId="15775"/>
    <tableColumn id="614" xr3:uid="{BC780E29-1108-418D-9762-991B6C738788}" name="Стовпець598" dataDxfId="15774"/>
    <tableColumn id="615" xr3:uid="{08F60AF5-2A4F-4029-BD20-212A336A6B25}" name="Стовпець599" dataDxfId="15773"/>
    <tableColumn id="616" xr3:uid="{049EFF4E-C6CC-4B8E-B08D-6EE622623B81}" name="Стовпець600" dataDxfId="15772"/>
    <tableColumn id="617" xr3:uid="{1B8DD284-0A30-4740-8B59-02552638DCD5}" name="Стовпець601" dataDxfId="15771"/>
    <tableColumn id="618" xr3:uid="{663C4C7F-E70C-4E12-B997-5E73D1C829BD}" name="Стовпець602" dataDxfId="15770"/>
    <tableColumn id="619" xr3:uid="{86379B19-756E-421D-A573-7E5ED4A0AC96}" name="Стовпець603" dataDxfId="15769"/>
    <tableColumn id="620" xr3:uid="{33289B16-7374-4757-818C-E57086F1C9C4}" name="Стовпець604" dataDxfId="15768"/>
    <tableColumn id="621" xr3:uid="{8D687810-ED54-470F-B165-3AFCB295E31A}" name="Стовпець605" dataDxfId="15767"/>
    <tableColumn id="622" xr3:uid="{D0E443F2-192B-498A-A4CC-4328CA0E37DD}" name="Стовпець606" dataDxfId="15766"/>
    <tableColumn id="623" xr3:uid="{1DA21A87-4408-420A-885F-25617F3F373A}" name="Стовпець607" dataDxfId="15765"/>
    <tableColumn id="624" xr3:uid="{F1CA8003-6DF5-4BA7-956B-2C2353538D0B}" name="Стовпець608" dataDxfId="15764"/>
    <tableColumn id="625" xr3:uid="{84912EC9-EC36-43DA-8AAA-350F83D529F1}" name="Стовпець609" dataDxfId="15763"/>
    <tableColumn id="626" xr3:uid="{93F0998A-F9F1-4208-90F2-DBED9E8AECEC}" name="Стовпець610" dataDxfId="15762"/>
    <tableColumn id="627" xr3:uid="{8770BCEA-5A7B-468A-988E-DF63F070A9D5}" name="Стовпець611" dataDxfId="15761"/>
    <tableColumn id="628" xr3:uid="{23F8C59A-E943-44CD-8BA8-29FAAF16575D}" name="Стовпець612" dataDxfId="15760"/>
    <tableColumn id="629" xr3:uid="{00671FE1-31C9-4D17-85F6-2676F74E7ADE}" name="Стовпець613" dataDxfId="15759"/>
    <tableColumn id="630" xr3:uid="{6CBF907C-2E58-4B17-870E-5F6EC821876E}" name="Стовпець614" dataDxfId="15758"/>
    <tableColumn id="631" xr3:uid="{19946D36-A03A-4A88-8799-A1AFFB5231F3}" name="Стовпець615" dataDxfId="15757"/>
    <tableColumn id="632" xr3:uid="{D13DB74D-0431-49B8-A605-9E102A37773D}" name="Стовпець616" dataDxfId="15756"/>
    <tableColumn id="633" xr3:uid="{8B014F02-EAFA-42CF-A1A9-FFBC6E0BADBB}" name="Стовпець617" dataDxfId="15755"/>
    <tableColumn id="634" xr3:uid="{1651F31A-3B02-4A7A-A81F-A9073DF78161}" name="Стовпець618" dataDxfId="15754"/>
    <tableColumn id="635" xr3:uid="{6724C724-4379-47DF-941E-75D17518340A}" name="Стовпець619" dataDxfId="15753"/>
    <tableColumn id="636" xr3:uid="{4419592E-2629-4700-8861-E444D7C9906F}" name="Стовпець620" dataDxfId="15752"/>
    <tableColumn id="637" xr3:uid="{1E5D4F73-4FC2-47C7-A279-0511C79A7217}" name="Стовпець621" dataDxfId="15751"/>
    <tableColumn id="638" xr3:uid="{9C241637-30AD-4075-AEF9-8F19475CFCF3}" name="Стовпець622" dataDxfId="15750"/>
    <tableColumn id="639" xr3:uid="{7FF2EA82-AF5D-4CCD-B1A5-E0997D763042}" name="Стовпець623" dataDxfId="15749"/>
    <tableColumn id="640" xr3:uid="{BF192358-22DC-4601-9CCD-7341F9E4F432}" name="Стовпець624" dataDxfId="15748"/>
    <tableColumn id="641" xr3:uid="{2B4BEB8A-F8EB-4DB1-AD50-E98F676178FD}" name="Стовпець625" dataDxfId="15747"/>
    <tableColumn id="642" xr3:uid="{A4A7D17C-3263-4DB9-A53F-FE0CF9DDB4D6}" name="Стовпець626" dataDxfId="15746"/>
    <tableColumn id="643" xr3:uid="{782FF1B1-A142-4F73-B694-72CA20A8D3B4}" name="Стовпець627" dataDxfId="15745"/>
    <tableColumn id="644" xr3:uid="{2B559C17-C450-4542-B00B-4D8F1EAB17E0}" name="Стовпець628" dataDxfId="15744"/>
    <tableColumn id="645" xr3:uid="{08657108-97F1-4A68-88EB-1F0658DAA75F}" name="Стовпець629" dataDxfId="15743"/>
    <tableColumn id="646" xr3:uid="{EE9DE5A4-EC30-4B7B-BC33-109B0269FAFC}" name="Стовпець630" dataDxfId="15742"/>
    <tableColumn id="647" xr3:uid="{551D2D1B-56D3-4B27-8727-7DC701236736}" name="Стовпець631" dataDxfId="15741"/>
    <tableColumn id="648" xr3:uid="{AA9A027D-4051-48E1-BEE2-C072714CFC35}" name="Стовпець632" dataDxfId="15740"/>
    <tableColumn id="649" xr3:uid="{055605AA-D14D-4D27-9586-A6DA003A8C3C}" name="Стовпець633" dataDxfId="15739"/>
    <tableColumn id="650" xr3:uid="{D9BE7BA3-753F-43B3-9311-4FF81DEC84F4}" name="Стовпець634" dataDxfId="15738"/>
    <tableColumn id="651" xr3:uid="{6DA15071-B90B-445B-B43A-38D82888484B}" name="Стовпець635" dataDxfId="15737"/>
    <tableColumn id="652" xr3:uid="{AA32B72E-83D4-4CA2-93EA-B9593D0C9B0C}" name="Стовпець636" dataDxfId="15736"/>
    <tableColumn id="653" xr3:uid="{41BAA4FA-2C6D-4DE7-B9A4-B8861EAB276F}" name="Стовпець637" dataDxfId="15735"/>
    <tableColumn id="654" xr3:uid="{5DF72A37-CFF6-4668-8C6E-F38517112447}" name="Стовпець638" dataDxfId="15734"/>
    <tableColumn id="655" xr3:uid="{43CC78F1-7AD9-4EA4-8E57-83D8E16EE160}" name="Стовпець639" dataDxfId="15733"/>
    <tableColumn id="656" xr3:uid="{A5EB7049-9E7D-493B-9065-3DA61CE60238}" name="Стовпець640" dataDxfId="15732"/>
    <tableColumn id="657" xr3:uid="{3C014C91-142E-4A78-BF64-4C90DDBD10C9}" name="Стовпець641" dataDxfId="15731"/>
    <tableColumn id="658" xr3:uid="{88F39398-D9D0-450C-A925-615D0B6F6F7C}" name="Стовпець642" dataDxfId="15730"/>
    <tableColumn id="659" xr3:uid="{499DABBA-5ABF-41D5-A374-A50D45847072}" name="Стовпець643" dataDxfId="15729"/>
    <tableColumn id="660" xr3:uid="{67E52310-697F-482B-BD68-A9C572893393}" name="Стовпець644" dataDxfId="15728"/>
    <tableColumn id="661" xr3:uid="{18A97FAE-B13E-413C-9298-17DFE3928528}" name="Стовпець645" dataDxfId="15727"/>
    <tableColumn id="662" xr3:uid="{12A90CBC-D4EE-486E-A3D4-AA437C1D51D8}" name="Стовпець646" dataDxfId="15726"/>
    <tableColumn id="663" xr3:uid="{2EC65C4E-2743-453F-8D5B-799D8CE2A634}" name="Стовпець647" dataDxfId="15725"/>
    <tableColumn id="664" xr3:uid="{A46B05D6-E756-47B0-A7EC-67127523F8E8}" name="Стовпець648" dataDxfId="15724"/>
    <tableColumn id="665" xr3:uid="{6ABBA47E-FCCD-443B-98D1-2873FFB75A9E}" name="Стовпець649" dataDxfId="15723"/>
    <tableColumn id="666" xr3:uid="{813791B0-FBE7-4825-AB80-0EBC59A3F215}" name="Стовпець650" dataDxfId="15722"/>
    <tableColumn id="667" xr3:uid="{CDA4F90D-667F-402A-BF4E-489AFD5D7124}" name="Стовпець651" dataDxfId="15721"/>
    <tableColumn id="668" xr3:uid="{ABC1BC98-7D97-4FB4-BBD5-4827D7DCF4A3}" name="Стовпець652" dataDxfId="15720"/>
    <tableColumn id="669" xr3:uid="{593ADD47-0A8A-45C6-B723-851D09D4E8EC}" name="Стовпець653" dataDxfId="15719"/>
    <tableColumn id="670" xr3:uid="{9288B851-4E77-434F-846D-AD5133065E6C}" name="Стовпець654" dataDxfId="15718"/>
    <tableColumn id="671" xr3:uid="{C4261036-68ED-4851-A128-ED7BC472F305}" name="Стовпець655" dataDxfId="15717"/>
    <tableColumn id="672" xr3:uid="{CCFB0948-C618-4F33-B57E-A650FAF71A07}" name="Стовпець656" dataDxfId="15716"/>
    <tableColumn id="673" xr3:uid="{AD1DA7FD-C1CE-4D0C-93B9-795F1EAC4C98}" name="Стовпець657" dataDxfId="15715"/>
    <tableColumn id="674" xr3:uid="{F9A8B1AB-E24B-47B4-B254-01261CD9E1EC}" name="Стовпець658" dataDxfId="15714"/>
    <tableColumn id="675" xr3:uid="{29C66CC2-A3DE-474D-85BB-478AC8B01501}" name="Стовпець659" dataDxfId="15713"/>
    <tableColumn id="676" xr3:uid="{19A9B11E-B9C2-420F-B396-3BE91327822D}" name="Стовпець660" dataDxfId="15712"/>
    <tableColumn id="677" xr3:uid="{CDED0612-6F50-48BC-BA5E-3BFD581860BF}" name="Стовпець661" dataDxfId="15711"/>
    <tableColumn id="678" xr3:uid="{3C781AE3-3554-4666-933F-2AE608F875F8}" name="Стовпець662" dataDxfId="15710"/>
    <tableColumn id="679" xr3:uid="{E781D42B-9DEB-4130-AE4D-3415ECDD27B9}" name="Стовпець663" dataDxfId="15709"/>
    <tableColumn id="680" xr3:uid="{14DD6283-0FE3-4A71-A823-EBDA508106E4}" name="Стовпець664" dataDxfId="15708"/>
    <tableColumn id="681" xr3:uid="{BAE7F24D-5AAD-4097-AD6A-D483639F8277}" name="Стовпець665" dataDxfId="15707"/>
    <tableColumn id="682" xr3:uid="{CC94939C-7AA7-4074-A086-DEBEB60EB48C}" name="Стовпець666" dataDxfId="15706"/>
    <tableColumn id="683" xr3:uid="{C3BD6AC9-7A30-4DDE-93DF-D8D703FD3583}" name="Стовпець667" dataDxfId="15705"/>
    <tableColumn id="684" xr3:uid="{93E30ED8-6AC8-454A-872B-45C1242192F3}" name="Стовпець668" dataDxfId="15704"/>
    <tableColumn id="685" xr3:uid="{C07B924F-F7E3-4171-89F7-038FBC73A8A5}" name="Стовпець669" dataDxfId="15703"/>
    <tableColumn id="686" xr3:uid="{17AF3D6A-BB19-46C3-AFA8-6CFE7B021CCF}" name="Стовпець670" dataDxfId="15702"/>
    <tableColumn id="687" xr3:uid="{67D2069C-47DA-4CFF-A869-8A5A6949A9D7}" name="Стовпець671" dataDxfId="15701"/>
    <tableColumn id="688" xr3:uid="{3E9B971E-EB6F-4AE8-82FA-A0999E667295}" name="Стовпець672" dataDxfId="15700"/>
    <tableColumn id="689" xr3:uid="{C52D5E68-5069-4AD0-A4AD-CC31E75A5A18}" name="Стовпець673" dataDxfId="15699"/>
    <tableColumn id="690" xr3:uid="{E0643F64-3A4A-410B-B05A-5F30CE088781}" name="Стовпець674" dataDxfId="15698"/>
    <tableColumn id="691" xr3:uid="{0C91C54B-4995-4C7F-834D-439E6E8C51C0}" name="Стовпець675" dataDxfId="15697"/>
    <tableColumn id="692" xr3:uid="{C4909B91-5DEE-4AC3-BF6D-06B552F0EA9C}" name="Стовпець676" dataDxfId="15696"/>
    <tableColumn id="693" xr3:uid="{115BD21C-FD1B-44E3-BFED-F08FEE056D70}" name="Стовпець677" dataDxfId="15695"/>
    <tableColumn id="694" xr3:uid="{8DFB9E8D-E39B-42EB-AC66-B2E02A23BBA0}" name="Стовпець678" dataDxfId="15694"/>
    <tableColumn id="695" xr3:uid="{A40F089F-36BB-4505-A768-3BCD3315F82A}" name="Стовпець679" dataDxfId="15693"/>
    <tableColumn id="696" xr3:uid="{63B1BFB8-5610-4F81-922D-E17BA0DB1734}" name="Стовпець680" dataDxfId="15692"/>
    <tableColumn id="697" xr3:uid="{2845D720-C782-4B9A-97EF-6D5417B8AE20}" name="Стовпець681" dataDxfId="15691"/>
    <tableColumn id="698" xr3:uid="{81297C1B-1BA0-458F-9724-D714DA0AC212}" name="Стовпець682" dataDxfId="15690"/>
    <tableColumn id="699" xr3:uid="{12E71D1F-B95B-4106-BF2D-D2404CCB10B1}" name="Стовпець683" dataDxfId="15689"/>
    <tableColumn id="700" xr3:uid="{DE6A7C79-D7F3-4BD4-B989-EBC6DA72BF5B}" name="Стовпець684" dataDxfId="15688"/>
    <tableColumn id="701" xr3:uid="{8A8A0D1C-AA9B-4E57-AA83-4E156C53B31E}" name="Стовпець685" dataDxfId="15687"/>
    <tableColumn id="702" xr3:uid="{96C85AEE-9878-4FAF-B80C-992ED9605D1B}" name="Стовпець686" dataDxfId="15686"/>
    <tableColumn id="703" xr3:uid="{97F2B887-20BF-4576-BC36-1D07798CF9EC}" name="Стовпець687" dataDxfId="15685"/>
    <tableColumn id="704" xr3:uid="{33719A12-1CC1-4E88-B90D-48571A987F24}" name="Стовпець688" dataDxfId="15684"/>
    <tableColumn id="705" xr3:uid="{038D8DD8-BDBF-4A79-B134-FEF34D9FC037}" name="Стовпець689" dataDxfId="15683"/>
    <tableColumn id="706" xr3:uid="{F4733CF0-4D14-4D90-8ACC-C36E20E46D45}" name="Стовпець690" dataDxfId="15682"/>
    <tableColumn id="707" xr3:uid="{9F2AF09A-D945-4A50-8357-7094992B0B28}" name="Стовпець691" dataDxfId="15681"/>
    <tableColumn id="708" xr3:uid="{A82A5537-89B6-41CB-A355-42808A0B31B6}" name="Стовпець692" dataDxfId="15680"/>
    <tableColumn id="709" xr3:uid="{1D286304-4B73-4F3B-8C95-302F3EE2D90D}" name="Стовпець693" dataDxfId="15679"/>
    <tableColumn id="710" xr3:uid="{9C47D23D-FEFA-4935-A71B-18E72EFEF68D}" name="Стовпець694" dataDxfId="15678"/>
    <tableColumn id="711" xr3:uid="{E48F4588-E092-4E4A-AB92-A497421709F0}" name="Стовпець695" dataDxfId="15677"/>
    <tableColumn id="712" xr3:uid="{8E25FDFD-39E9-4032-B6C2-34868CD10476}" name="Стовпець696" dataDxfId="15676"/>
    <tableColumn id="713" xr3:uid="{DA8AFEDA-9195-4900-B7EC-69E368C89B33}" name="Стовпець697" dataDxfId="15675"/>
    <tableColumn id="714" xr3:uid="{660F07F5-E0B4-4794-8A8B-526D3239716B}" name="Стовпець698" dataDxfId="15674"/>
    <tableColumn id="715" xr3:uid="{AF06B33E-8D3A-4B76-AD07-25E00D3708BB}" name="Стовпець699" dataDxfId="15673"/>
    <tableColumn id="716" xr3:uid="{AF45B7FA-7963-4D67-B266-BC9720C177A9}" name="Стовпець700" dataDxfId="15672"/>
    <tableColumn id="717" xr3:uid="{E9AC9B73-8C7C-428F-9E00-86F2A8DFE6FF}" name="Стовпець701" dataDxfId="15671"/>
    <tableColumn id="718" xr3:uid="{F9A08A85-B8D5-4E77-9980-F387C2936FC1}" name="Стовпець702" dataDxfId="15670"/>
    <tableColumn id="719" xr3:uid="{4C05F04B-01FE-4A89-8792-A8813826D1B2}" name="Стовпець703" dataDxfId="15669"/>
    <tableColumn id="720" xr3:uid="{081153F5-7DE9-4F6F-B39F-7C8080746B00}" name="Стовпець704" dataDxfId="15668"/>
    <tableColumn id="721" xr3:uid="{24A306C3-A455-4526-8C32-83642B1D22AF}" name="Стовпець705" dataDxfId="15667"/>
    <tableColumn id="722" xr3:uid="{BC71C687-2907-4695-8EA7-084581AA0B81}" name="Стовпець706" dataDxfId="15666"/>
    <tableColumn id="723" xr3:uid="{4F8340E6-4F78-47DA-803D-7889AFB46771}" name="Стовпець707" dataDxfId="15665"/>
    <tableColumn id="724" xr3:uid="{5DF517EA-30E3-4FD0-89FC-F1E899CC1AF3}" name="Стовпець708" dataDxfId="15664"/>
    <tableColumn id="725" xr3:uid="{6B5CF730-BA3F-4D8F-B736-5A30048AB6EB}" name="Стовпець709" dataDxfId="15663"/>
    <tableColumn id="726" xr3:uid="{E3D14FF1-B381-4FDB-AD14-A6B0E0BBC650}" name="Стовпець710" dataDxfId="15662"/>
    <tableColumn id="727" xr3:uid="{04921C18-3DA1-4842-94A8-4C89308CC603}" name="Стовпець711" dataDxfId="15661"/>
    <tableColumn id="728" xr3:uid="{13A0274A-D1AF-4BF1-88D1-9C5825166DC1}" name="Стовпець712" dataDxfId="15660"/>
    <tableColumn id="729" xr3:uid="{5CF04AC8-7ABC-4862-9B24-EC81E6401809}" name="Стовпець713" dataDxfId="15659"/>
    <tableColumn id="730" xr3:uid="{9D0BF7BA-605D-4AA3-9BD4-466C5A31EF13}" name="Стовпець714" dataDxfId="15658"/>
    <tableColumn id="731" xr3:uid="{09017447-65F6-46A8-B922-5967F54B5573}" name="Стовпець715" dataDxfId="15657"/>
    <tableColumn id="732" xr3:uid="{1FF4E0E0-87AE-4E36-9C56-ACF3C88C616D}" name="Стовпець716" dataDxfId="15656"/>
    <tableColumn id="733" xr3:uid="{842F58AD-A9C6-43A0-B8BA-F65D1B121974}" name="Стовпець717" dataDxfId="15655"/>
    <tableColumn id="734" xr3:uid="{E21BCDC8-718F-4CB3-A2E7-2E4A26E0BF0E}" name="Стовпець718" dataDxfId="15654"/>
    <tableColumn id="735" xr3:uid="{130CEB3D-5D59-4424-AD53-CB00392BDC6D}" name="Стовпець719" dataDxfId="15653"/>
    <tableColumn id="736" xr3:uid="{23E77F6C-A6A2-4156-991D-8B835AB2B9B1}" name="Стовпець720" dataDxfId="15652"/>
    <tableColumn id="737" xr3:uid="{5750C8C4-B133-4A26-9CAC-92E8680D40C1}" name="Стовпець721" dataDxfId="15651"/>
    <tableColumn id="738" xr3:uid="{F1514915-B4D3-46DB-A101-CB80C2DF74AC}" name="Стовпець722" dataDxfId="15650"/>
    <tableColumn id="739" xr3:uid="{07457ACC-6088-45EE-BAC2-FADF9D2086CF}" name="Стовпець723" dataDxfId="15649"/>
    <tableColumn id="740" xr3:uid="{A40D04C5-3C3F-44B4-AC08-9791AD71B86F}" name="Стовпець724" dataDxfId="15648"/>
    <tableColumn id="741" xr3:uid="{C3FEA8B0-1456-40B4-800A-6461F7526691}" name="Стовпець725" dataDxfId="15647"/>
    <tableColumn id="742" xr3:uid="{BF7CF140-B779-41D7-8715-0CC88F6FCA3C}" name="Стовпець726" dataDxfId="15646"/>
    <tableColumn id="743" xr3:uid="{EED1D749-6578-49A8-B11D-D4D0BC4D7966}" name="Стовпець727" dataDxfId="15645"/>
    <tableColumn id="744" xr3:uid="{69B7C60B-848A-4342-94F0-780D6EEB9F04}" name="Стовпець728" dataDxfId="15644"/>
    <tableColumn id="745" xr3:uid="{20D4BAFE-3C66-4BED-9D2B-B152A690B4FD}" name="Стовпець729" dataDxfId="15643"/>
    <tableColumn id="746" xr3:uid="{149B92DA-48F6-4E66-8183-49B19E461F2E}" name="Стовпець730" dataDxfId="15642"/>
    <tableColumn id="747" xr3:uid="{8371CEF8-9AF6-4307-AF23-4AE17CA4D34A}" name="Стовпець731" dataDxfId="15641"/>
    <tableColumn id="748" xr3:uid="{5606EE30-9375-4680-A6BC-AF3A19445BE7}" name="Стовпець732" dataDxfId="15640"/>
    <tableColumn id="749" xr3:uid="{A7F582EA-EF91-402D-94DC-AF020D06A5C5}" name="Стовпець733" dataDxfId="15639"/>
    <tableColumn id="750" xr3:uid="{6FE35092-2133-4B37-95A4-102EB8A31223}" name="Стовпець734" dataDxfId="15638"/>
    <tableColumn id="751" xr3:uid="{FDAF18FF-E19F-46D7-9A2B-CFA8E524EB2F}" name="Стовпець735" dataDxfId="15637"/>
    <tableColumn id="752" xr3:uid="{6256C9A0-9F83-42BF-A738-60D2FDF12B6B}" name="Стовпець736" dataDxfId="15636"/>
    <tableColumn id="753" xr3:uid="{34FBF3F4-213F-4BFE-A4C3-ECA49D245C6D}" name="Стовпець737" dataDxfId="15635"/>
    <tableColumn id="754" xr3:uid="{18D6F5CD-7763-4AEC-A8EE-6B20DBF19AF1}" name="Стовпець738" dataDxfId="15634"/>
    <tableColumn id="755" xr3:uid="{1F06A1F5-AB86-4963-9F98-BBAC9A4D0BBE}" name="Стовпець739" dataDxfId="15633"/>
    <tableColumn id="756" xr3:uid="{0C19AD0C-1204-4923-B985-70B922D48071}" name="Стовпець740" dataDxfId="15632"/>
    <tableColumn id="757" xr3:uid="{2165E014-5C26-487F-9264-23208D428D15}" name="Стовпець741" dataDxfId="15631"/>
    <tableColumn id="758" xr3:uid="{36FA9E0F-C997-4907-9B86-8644241C9108}" name="Стовпець742" dataDxfId="15630"/>
    <tableColumn id="759" xr3:uid="{E6630FEE-0D04-4B3E-A572-E066EA8FAD4C}" name="Стовпець743" dataDxfId="15629"/>
    <tableColumn id="760" xr3:uid="{A5A21920-E0DF-471D-91E9-FDE0ED63E2CD}" name="Стовпець744" dataDxfId="15628"/>
    <tableColumn id="761" xr3:uid="{3021833F-9BFC-43ED-8862-D60654F58CF3}" name="Стовпець745" dataDxfId="15627"/>
    <tableColumn id="762" xr3:uid="{F3E2B701-8B65-473D-B17F-3EE6BE910D35}" name="Стовпець746" dataDxfId="15626"/>
    <tableColumn id="763" xr3:uid="{20E4217E-9761-490B-A497-949DCDB06326}" name="Стовпець747" dataDxfId="15625"/>
    <tableColumn id="764" xr3:uid="{CBA60734-021C-444E-95F3-907DFD7EB58D}" name="Стовпець748" dataDxfId="15624"/>
    <tableColumn id="765" xr3:uid="{6AE2AD91-13ED-4E0F-90F2-EADA1281E90A}" name="Стовпець749" dataDxfId="15623"/>
    <tableColumn id="766" xr3:uid="{A654F2AB-2DC6-427B-9986-C6C4589BA265}" name="Стовпець750" dataDxfId="15622"/>
    <tableColumn id="767" xr3:uid="{D718BED1-05D6-4072-B4C6-65C94C82FBB8}" name="Стовпець751" dataDxfId="15621"/>
    <tableColumn id="768" xr3:uid="{00C3FD6F-B4E5-4856-8461-7487EFA6B53F}" name="Стовпець752" dataDxfId="15620"/>
    <tableColumn id="769" xr3:uid="{284D3A9B-21AB-4702-B3FE-86E4C6B3EDB6}" name="Стовпець753" dataDxfId="15619"/>
    <tableColumn id="770" xr3:uid="{61CB1E37-C563-4C86-ABD8-8A1FD63E46E6}" name="Стовпець754" dataDxfId="15618"/>
    <tableColumn id="771" xr3:uid="{C358B5AC-6AE1-493D-9117-7E8248B25934}" name="Стовпець755" dataDxfId="15617"/>
    <tableColumn id="772" xr3:uid="{90829AFB-D5CA-481B-9068-69DB02AD8600}" name="Стовпець756" dataDxfId="15616"/>
    <tableColumn id="773" xr3:uid="{041521E7-E418-47D7-8B98-A24D7CD36FC3}" name="Стовпець757" dataDxfId="15615"/>
    <tableColumn id="774" xr3:uid="{B36EF866-BF9C-4BB1-9B74-A4B622D7751D}" name="Стовпець758" dataDxfId="15614"/>
    <tableColumn id="775" xr3:uid="{1B1F323E-566B-45B7-BB44-B70E054404DD}" name="Стовпець759" dataDxfId="15613"/>
    <tableColumn id="776" xr3:uid="{5B411B26-2AB0-4902-B1FD-132A05B84548}" name="Стовпець760" dataDxfId="15612"/>
    <tableColumn id="777" xr3:uid="{AD135911-9713-4D16-8DA3-8B55C8644ABE}" name="Стовпець761" dataDxfId="15611"/>
    <tableColumn id="778" xr3:uid="{09260C65-08F5-4499-B431-E0FB748D4D54}" name="Стовпець762" dataDxfId="15610"/>
    <tableColumn id="779" xr3:uid="{EB5BC87A-2E04-48E0-B649-133FC831BBBB}" name="Стовпець763" dataDxfId="15609"/>
    <tableColumn id="780" xr3:uid="{AB850686-C878-4FE7-BB74-0BA3BA21E9A3}" name="Стовпець764" dataDxfId="15608"/>
    <tableColumn id="781" xr3:uid="{F7F0AAB3-E3AB-4099-A988-389F721C100A}" name="Стовпець765" dataDxfId="15607"/>
    <tableColumn id="782" xr3:uid="{F04AFBE7-C490-4903-A0AF-CB3566BD244E}" name="Стовпець766" dataDxfId="15606"/>
    <tableColumn id="783" xr3:uid="{1B55B106-9271-45D2-9C1E-A8744BE9380B}" name="Стовпець767" dataDxfId="15605"/>
    <tableColumn id="784" xr3:uid="{D3B393B1-55F1-43DC-BBAB-B84D0596B310}" name="Стовпець768" dataDxfId="15604"/>
    <tableColumn id="785" xr3:uid="{E95E3D0A-4A16-41C5-8555-3D47DCC79C9D}" name="Стовпець769" dataDxfId="15603"/>
    <tableColumn id="786" xr3:uid="{06297CA4-3AD0-4772-B26F-CD07DA1A4C30}" name="Стовпець770" dataDxfId="15602"/>
    <tableColumn id="787" xr3:uid="{3A1E87B5-573B-420F-B086-82FDBE4CF886}" name="Стовпець771" dataDxfId="15601"/>
    <tableColumn id="788" xr3:uid="{E5472AE1-8839-4254-8865-421C8F460EF5}" name="Стовпець772" dataDxfId="15600"/>
    <tableColumn id="789" xr3:uid="{32BBB3F7-DDDD-4012-81C1-F1822A87E17E}" name="Стовпець773" dataDxfId="15599"/>
    <tableColumn id="790" xr3:uid="{74FA3617-6372-4A68-A513-E0869DD680C8}" name="Стовпець774" dataDxfId="15598"/>
    <tableColumn id="791" xr3:uid="{FB6CBA40-B1FF-4030-B53C-6F99D357B243}" name="Стовпець775" dataDxfId="15597"/>
    <tableColumn id="792" xr3:uid="{E33AA83C-C5D6-4A85-9B9B-61363BEC25A6}" name="Стовпець776" dataDxfId="15596"/>
    <tableColumn id="793" xr3:uid="{2A26A21A-DDA0-4BFE-A9BF-37DCF974554C}" name="Стовпець777" dataDxfId="15595"/>
    <tableColumn id="794" xr3:uid="{F71622C8-390A-495F-B0F8-B1C6B84BB678}" name="Стовпець778" dataDxfId="15594"/>
    <tableColumn id="795" xr3:uid="{A5557A10-42B9-4F26-8E4C-8EFE10DEF908}" name="Стовпець779" dataDxfId="15593"/>
    <tableColumn id="796" xr3:uid="{ED27FE5A-2DF2-4110-932C-627BB4977329}" name="Стовпець780" dataDxfId="15592"/>
    <tableColumn id="797" xr3:uid="{7BAE5B12-C4D2-41F9-BE5F-E15E64B59C4A}" name="Стовпець781" dataDxfId="15591"/>
    <tableColumn id="798" xr3:uid="{E9460DA2-748C-4F2C-8915-755F00ADFE06}" name="Стовпець782" dataDxfId="15590"/>
    <tableColumn id="799" xr3:uid="{EE837DDD-9397-4B7B-91CF-68FC36E5D605}" name="Стовпець783" dataDxfId="15589"/>
    <tableColumn id="800" xr3:uid="{14565D34-CEEF-4EF7-A046-A17790C69E26}" name="Стовпець784" dataDxfId="15588"/>
    <tableColumn id="801" xr3:uid="{0F8A1950-0919-41E1-9D7E-6C3FBF0D2AEC}" name="Стовпець785" dataDxfId="15587"/>
    <tableColumn id="802" xr3:uid="{6EDA8BF1-09DA-48EC-A926-280DAA54E180}" name="Стовпець786" dataDxfId="15586"/>
    <tableColumn id="803" xr3:uid="{946C81DB-FE2C-4A9D-B54F-70D6CB91C958}" name="Стовпець787" dataDxfId="15585"/>
    <tableColumn id="804" xr3:uid="{611B3A5D-09C8-4F7B-AABB-B6798C1F4FCE}" name="Стовпець788" dataDxfId="15584"/>
    <tableColumn id="805" xr3:uid="{CCD7C0A6-4695-4045-B33D-F944A3946C70}" name="Стовпець789" dataDxfId="15583"/>
    <tableColumn id="806" xr3:uid="{5655D4F4-F97B-4839-B966-8344216FF46B}" name="Стовпець790" dataDxfId="15582"/>
    <tableColumn id="807" xr3:uid="{3B62DE69-E313-44FB-A4AF-0CF48583019D}" name="Стовпець791" dataDxfId="15581"/>
    <tableColumn id="808" xr3:uid="{6F6B8752-C18A-400E-A12A-12A8DF13460B}" name="Стовпець792" dataDxfId="15580"/>
    <tableColumn id="809" xr3:uid="{21F39933-2843-452D-9180-3E93D9AFEE10}" name="Стовпець793" dataDxfId="15579"/>
    <tableColumn id="810" xr3:uid="{B115961A-4FC3-4007-AA95-207AECCFFBDD}" name="Стовпець794" dataDxfId="15578"/>
    <tableColumn id="811" xr3:uid="{C598B2FE-CAA4-4345-AC9D-28CE07F6882E}" name="Стовпець795" dataDxfId="15577"/>
    <tableColumn id="812" xr3:uid="{24FB03B2-6D2E-445D-845F-E38352767008}" name="Стовпець796" dataDxfId="15576"/>
    <tableColumn id="813" xr3:uid="{9CF46E52-4E08-4451-B7DD-B334C601DB18}" name="Стовпець797" dataDxfId="15575"/>
    <tableColumn id="814" xr3:uid="{AB681D8B-D874-41BB-8526-81C35215AC96}" name="Стовпець798" dataDxfId="15574"/>
    <tableColumn id="815" xr3:uid="{E9D38AFB-46FD-4A56-A465-D078235A96C0}" name="Стовпець799" dataDxfId="15573"/>
    <tableColumn id="816" xr3:uid="{2BCE3056-716F-4A17-8F16-36254E760875}" name="Стовпець800" dataDxfId="15572"/>
    <tableColumn id="817" xr3:uid="{B861F95C-B4BA-48C7-8BF5-C9AAF885FBFB}" name="Стовпець801" dataDxfId="15571"/>
    <tableColumn id="818" xr3:uid="{0CDA756E-9D2B-41F7-A052-F7D4FA25FCB4}" name="Стовпець802" dataDxfId="15570"/>
    <tableColumn id="819" xr3:uid="{0457B302-9343-45F4-A049-EB6C1142772C}" name="Стовпець803" dataDxfId="15569"/>
    <tableColumn id="820" xr3:uid="{00B2285D-724B-452E-8945-2DA714E99D38}" name="Стовпець804" dataDxfId="15568"/>
    <tableColumn id="821" xr3:uid="{B2451B9D-DE48-4150-8CA3-8B9721C8B3D2}" name="Стовпець805" dataDxfId="15567"/>
    <tableColumn id="822" xr3:uid="{68FDDE59-0D59-4D26-A081-EC291D66F659}" name="Стовпець806" dataDxfId="15566"/>
    <tableColumn id="823" xr3:uid="{717630B3-D541-49BA-AF56-D14080538345}" name="Стовпець807" dataDxfId="15565"/>
    <tableColumn id="824" xr3:uid="{4425CB75-90F4-4037-8F60-C9C4E1A734DB}" name="Стовпець808" dataDxfId="15564"/>
    <tableColumn id="825" xr3:uid="{341AC42E-4A4D-4BEB-9122-F1DFF22E56FB}" name="Стовпець809" dataDxfId="15563"/>
    <tableColumn id="826" xr3:uid="{3A9507C7-ACF2-425B-A27A-533FDF35507A}" name="Стовпець810" dataDxfId="15562"/>
    <tableColumn id="827" xr3:uid="{D60A50C9-D5BB-45C8-8893-E9E1227A6BDD}" name="Стовпець811" dataDxfId="15561"/>
    <tableColumn id="828" xr3:uid="{6F154DE2-209B-48FD-9C1F-5DE90CAA42FB}" name="Стовпець812" dataDxfId="15560"/>
    <tableColumn id="829" xr3:uid="{98826E4B-AF4E-4D4B-A2D6-9D5085165814}" name="Стовпець813" dataDxfId="15559"/>
    <tableColumn id="830" xr3:uid="{0C2CC339-F527-4775-A271-02B853904A52}" name="Стовпець814" dataDxfId="15558"/>
    <tableColumn id="831" xr3:uid="{4B45A131-EBEA-46BC-89BB-A402AAFB8035}" name="Стовпець815" dataDxfId="15557"/>
    <tableColumn id="832" xr3:uid="{F4CE6BBF-95D9-4181-B6E6-064FCA5DDC82}" name="Стовпець816" dataDxfId="15556"/>
    <tableColumn id="833" xr3:uid="{A0D031BD-654A-4E01-9533-7C9DCF4E5E1C}" name="Стовпець817" dataDxfId="15555"/>
    <tableColumn id="834" xr3:uid="{FFC3662E-A910-46B2-840D-DF7AFA6B297C}" name="Стовпець818" dataDxfId="15554"/>
    <tableColumn id="835" xr3:uid="{7864E764-5754-4443-82B0-7B238BE3401B}" name="Стовпець819" dataDxfId="15553"/>
    <tableColumn id="836" xr3:uid="{8553CD60-8EF4-4D1F-BE17-72DB988C1B93}" name="Стовпець820" dataDxfId="15552"/>
    <tableColumn id="837" xr3:uid="{81607AC6-A54E-4CD6-AE66-1183C4FA3F77}" name="Стовпець821" dataDxfId="15551"/>
    <tableColumn id="838" xr3:uid="{F08882F2-F05A-48A1-8F49-0948D5F23C62}" name="Стовпець822" dataDxfId="15550"/>
    <tableColumn id="839" xr3:uid="{C309F0DB-9560-495E-9D46-F716A84D21FF}" name="Стовпець823" dataDxfId="15549"/>
    <tableColumn id="840" xr3:uid="{47150CE4-8715-44E0-9B48-04521A59EDC3}" name="Стовпець824" dataDxfId="15548"/>
    <tableColumn id="841" xr3:uid="{04046235-C59F-4373-9853-456FA7249AA7}" name="Стовпець825" dataDxfId="15547"/>
    <tableColumn id="842" xr3:uid="{725CF916-F31E-479C-BD91-115A92842EF4}" name="Стовпець826" dataDxfId="15546"/>
    <tableColumn id="843" xr3:uid="{7BD560EC-B9A1-4C75-B2A6-F3C130CB1653}" name="Стовпець827" dataDxfId="15545"/>
    <tableColumn id="844" xr3:uid="{C1339DD9-B4B2-4CA5-BFC8-A46BFCC2F06A}" name="Стовпець828" dataDxfId="15544"/>
    <tableColumn id="845" xr3:uid="{BAFB1496-6716-42CE-B2D5-72080AAE4F0A}" name="Стовпець829" dataDxfId="15543"/>
    <tableColumn id="846" xr3:uid="{FC1AB04E-F665-4DC6-8BD2-07E2623E4A7C}" name="Стовпець830" dataDxfId="15542"/>
    <tableColumn id="847" xr3:uid="{543D970F-6DCC-4FAE-8020-69D8F1E38412}" name="Стовпець831" dataDxfId="15541"/>
    <tableColumn id="848" xr3:uid="{BEEBF78F-5B96-4120-9BB4-FCEBBD98B7FB}" name="Стовпець832" dataDxfId="15540"/>
    <tableColumn id="849" xr3:uid="{B046130E-D9FB-4550-8D88-50B74547621F}" name="Стовпець833" dataDxfId="15539"/>
    <tableColumn id="850" xr3:uid="{D2EF6C12-A750-41B1-BB8F-7F48F32E9877}" name="Стовпець834" dataDxfId="15538"/>
    <tableColumn id="851" xr3:uid="{044D2BC5-D9A6-49C7-8C58-5BDB01A84C90}" name="Стовпець835" dataDxfId="15537"/>
    <tableColumn id="852" xr3:uid="{D05CE3BA-2A3C-44C7-A736-E3B58F09DE7F}" name="Стовпець836" dataDxfId="15536"/>
    <tableColumn id="853" xr3:uid="{CE6F9EA3-8A1C-4928-803E-D2C9FCD5D793}" name="Стовпець837" dataDxfId="15535"/>
    <tableColumn id="854" xr3:uid="{E63E400C-A95F-4487-A0B1-24E4D1686D60}" name="Стовпець838" dataDxfId="15534"/>
    <tableColumn id="855" xr3:uid="{9B9200A6-20C2-4B8C-9974-C79DA30F5149}" name="Стовпець839" dataDxfId="15533"/>
    <tableColumn id="856" xr3:uid="{EF715BCC-9753-43B4-A4E2-49D454E114F1}" name="Стовпець840" dataDxfId="15532"/>
    <tableColumn id="857" xr3:uid="{7BC75D0C-9E81-438A-B57C-FE49EE0D5531}" name="Стовпець841" dataDxfId="15531"/>
    <tableColumn id="858" xr3:uid="{DEF498DA-60C2-4262-A286-9E3BBB5554F5}" name="Стовпець842" dataDxfId="15530"/>
    <tableColumn id="859" xr3:uid="{B729C3CF-EC76-4433-B355-0566377507CD}" name="Стовпець843" dataDxfId="15529"/>
    <tableColumn id="860" xr3:uid="{BB0A2951-B25A-4E4C-9411-C402B1007E94}" name="Стовпець844" dataDxfId="15528"/>
    <tableColumn id="861" xr3:uid="{6658B9DE-5728-498A-B157-FD2A973C47A1}" name="Стовпець845" dataDxfId="15527"/>
    <tableColumn id="862" xr3:uid="{01C1DB58-0683-48B7-A9B2-EFD35E815FEB}" name="Стовпець846" dataDxfId="15526"/>
    <tableColumn id="863" xr3:uid="{0FDACC20-0D2E-4D6A-9845-58B5EF5FF296}" name="Стовпець847" dataDxfId="15525"/>
    <tableColumn id="864" xr3:uid="{EB2F0BC9-A19E-4838-96D0-67A66A5A2148}" name="Стовпець848" dataDxfId="15524"/>
    <tableColumn id="865" xr3:uid="{E234EF7E-E0BB-4AF5-86EA-9399D4D669E3}" name="Стовпець849" dataDxfId="15523"/>
    <tableColumn id="866" xr3:uid="{55160118-B0A9-4EC9-A5D5-73B23D48979F}" name="Стовпець850" dataDxfId="15522"/>
    <tableColumn id="867" xr3:uid="{BFB2A072-F031-4BB5-9C9B-6C2A1CA315DB}" name="Стовпець851" dataDxfId="15521"/>
    <tableColumn id="868" xr3:uid="{407D1FFF-18B6-4DA6-B761-5F8893187E09}" name="Стовпець852" dataDxfId="15520"/>
    <tableColumn id="869" xr3:uid="{8EED14E9-4D37-4975-A37A-2302FEDF435E}" name="Стовпець853" dataDxfId="15519"/>
    <tableColumn id="870" xr3:uid="{FF315CB0-289E-4C9A-AB89-2C8DC371EF41}" name="Стовпець854" dataDxfId="15518"/>
    <tableColumn id="871" xr3:uid="{0DF4243C-E9C3-4444-8079-46C3A21BAAF9}" name="Стовпець855" dataDxfId="15517"/>
    <tableColumn id="872" xr3:uid="{46573BE6-0E91-4F2C-BAF5-B49C795800A6}" name="Стовпець856" dataDxfId="15516"/>
    <tableColumn id="873" xr3:uid="{A4B57195-0809-410A-A991-3CBDF36E1EE0}" name="Стовпець857" dataDxfId="15515"/>
    <tableColumn id="874" xr3:uid="{7AC12BA9-DA91-4D44-AD2C-E890FCF53838}" name="Стовпець858" dataDxfId="15514"/>
    <tableColumn id="875" xr3:uid="{035CB825-DED2-471B-8C96-D94C744CB2F7}" name="Стовпець859" dataDxfId="15513"/>
    <tableColumn id="876" xr3:uid="{478D9C93-B84B-40D7-87E5-13079EBB2BF2}" name="Стовпець860" dataDxfId="15512"/>
    <tableColumn id="877" xr3:uid="{653558E7-D3EC-4369-9F2D-43B8BA230FC3}" name="Стовпець861" dataDxfId="15511"/>
    <tableColumn id="878" xr3:uid="{4652BCA7-49C9-46E3-AC02-420507EF4CCC}" name="Стовпець862" dataDxfId="15510"/>
    <tableColumn id="879" xr3:uid="{0741FC19-31FC-4A11-949C-D175B5B0C411}" name="Стовпець863" dataDxfId="15509"/>
    <tableColumn id="880" xr3:uid="{944353DA-B03C-41D8-8952-9CA04ED9B310}" name="Стовпець864" dataDxfId="15508"/>
    <tableColumn id="881" xr3:uid="{F258C914-B384-4481-8EC1-922DC0C66BDF}" name="Стовпець865" dataDxfId="15507"/>
    <tableColumn id="882" xr3:uid="{C0ED01D5-F777-4C8A-BA37-F079E6D16176}" name="Стовпець866" dataDxfId="15506"/>
    <tableColumn id="883" xr3:uid="{E2EB4B94-1683-4C11-85F8-FABEAE64E90D}" name="Стовпець867" dataDxfId="15505"/>
    <tableColumn id="884" xr3:uid="{DA8AD787-49DE-4537-83A4-687B9962152E}" name="Стовпець868" dataDxfId="15504"/>
    <tableColumn id="885" xr3:uid="{34374D8E-533A-4325-9378-FE00FEF0B1B8}" name="Стовпець869" dataDxfId="15503"/>
    <tableColumn id="886" xr3:uid="{B2C0509D-90A3-4539-8EA4-E381F0C5F516}" name="Стовпець870" dataDxfId="15502"/>
    <tableColumn id="887" xr3:uid="{5FE1B7A0-6AFD-449A-8F81-1BE5716178BF}" name="Стовпець871" dataDxfId="15501"/>
    <tableColumn id="888" xr3:uid="{4523C0D3-D30C-42E6-B9B0-835569D468DA}" name="Стовпець872" dataDxfId="15500"/>
    <tableColumn id="889" xr3:uid="{FA07CC99-C816-4068-AA4A-AC89C87E0833}" name="Стовпець873" dataDxfId="15499"/>
    <tableColumn id="890" xr3:uid="{4BBC92B8-74A5-4CEA-BA2C-E711B39A696A}" name="Стовпець874" dataDxfId="15498"/>
    <tableColumn id="891" xr3:uid="{8B022B4D-9889-402D-BAED-181C3905F69D}" name="Стовпець875" dataDxfId="15497"/>
    <tableColumn id="892" xr3:uid="{0B5E884E-8F29-4A9E-8407-AE08DAE4E09C}" name="Стовпець876" dataDxfId="15496"/>
    <tableColumn id="893" xr3:uid="{BD54F160-B8FC-448A-9B93-39AD406F984E}" name="Стовпець877" dataDxfId="15495"/>
    <tableColumn id="894" xr3:uid="{15A22EA1-3E20-4356-84C6-677D276B8ABC}" name="Стовпець878" dataDxfId="15494"/>
    <tableColumn id="895" xr3:uid="{CB932AA4-8A9A-4ADC-8279-B5CCA50A809B}" name="Стовпець879" dataDxfId="15493"/>
    <tableColumn id="896" xr3:uid="{4C00DEE9-1CE6-46A0-B608-704409BE54D0}" name="Стовпець880" dataDxfId="15492"/>
    <tableColumn id="897" xr3:uid="{BC0ADE1D-634B-4BE6-BFFA-0502AFF29A56}" name="Стовпець881" dataDxfId="15491"/>
    <tableColumn id="898" xr3:uid="{BA62C9F0-1D02-4C76-A121-67902FA1F91C}" name="Стовпець882" dataDxfId="15490"/>
    <tableColumn id="899" xr3:uid="{3DFA6DD3-139C-45EE-A935-07CDC715968C}" name="Стовпець883" dataDxfId="15489"/>
    <tableColumn id="900" xr3:uid="{FC4C75AD-C04A-47BA-AE7A-93C6854241D6}" name="Стовпець884" dataDxfId="15488"/>
    <tableColumn id="901" xr3:uid="{F1DBBED4-AADE-4B15-98BB-F784E375A222}" name="Стовпець885" dataDxfId="15487"/>
    <tableColumn id="902" xr3:uid="{FF4504F8-D5C7-47DA-9660-D35E9807105B}" name="Стовпець886" dataDxfId="15486"/>
    <tableColumn id="903" xr3:uid="{3FE8C622-3002-44FE-BEA2-EDA365A548DF}" name="Стовпець887" dataDxfId="15485"/>
    <tableColumn id="904" xr3:uid="{52F6225D-2E57-4598-83E8-71F8C2EF730E}" name="Стовпець888" dataDxfId="15484"/>
    <tableColumn id="905" xr3:uid="{B66F7C3D-2161-409A-BF51-EA720B70EE56}" name="Стовпець889" dataDxfId="15483"/>
    <tableColumn id="906" xr3:uid="{F6FBCF38-BF01-41A8-9DA0-4EB6C69D72AE}" name="Стовпець890" dataDxfId="15482"/>
    <tableColumn id="907" xr3:uid="{11A313EB-DDEC-4042-B16E-D03E925415AD}" name="Стовпець891" dataDxfId="15481"/>
    <tableColumn id="908" xr3:uid="{631B0BE1-BF5D-41A9-8C71-A0A9F5D01AF9}" name="Стовпець892" dataDxfId="15480"/>
    <tableColumn id="909" xr3:uid="{68C6650B-8F84-4002-A6CB-1C972BDB4600}" name="Стовпець893" dataDxfId="15479"/>
    <tableColumn id="910" xr3:uid="{2CF3BA73-B047-4D37-9B17-18F7C9DAC8D6}" name="Стовпець894" dataDxfId="15478"/>
    <tableColumn id="911" xr3:uid="{97576C32-E68D-450C-8BBF-99EDDA138522}" name="Стовпець895" dataDxfId="15477"/>
    <tableColumn id="912" xr3:uid="{39A2A4A6-B39A-4C5D-AFE0-13E2AF129316}" name="Стовпець896" dataDxfId="15476"/>
    <tableColumn id="913" xr3:uid="{DF0CDB0D-6F0B-449F-936A-50FF6411E7BF}" name="Стовпець897" dataDxfId="15475"/>
    <tableColumn id="914" xr3:uid="{E3CEDA63-9812-453B-9358-6285F560F98E}" name="Стовпець898" dataDxfId="15474"/>
    <tableColumn id="915" xr3:uid="{F6A41FE4-D9B8-4700-8DFA-50BFF7BE603C}" name="Стовпець899" dataDxfId="15473"/>
    <tableColumn id="916" xr3:uid="{74469F8D-63DE-4262-B5A5-25755F8C899A}" name="Стовпець900" dataDxfId="15472"/>
    <tableColumn id="917" xr3:uid="{E3DBF030-9653-4956-B0BC-F51A1810492A}" name="Стовпець901" dataDxfId="15471"/>
    <tableColumn id="918" xr3:uid="{38BC2011-EE9D-4A4F-9320-770E8BF91D92}" name="Стовпець902" dataDxfId="15470"/>
    <tableColumn id="919" xr3:uid="{A2FC2F20-B394-47E0-9761-24782E14E657}" name="Стовпець903" dataDxfId="15469"/>
    <tableColumn id="920" xr3:uid="{4AD9C5A3-A2D8-4195-A776-D417CCF7E708}" name="Стовпець904" dataDxfId="15468"/>
    <tableColumn id="921" xr3:uid="{BE714B37-88DB-4FB9-B776-541E493EDD7D}" name="Стовпець905" dataDxfId="15467"/>
    <tableColumn id="922" xr3:uid="{C6797FE7-8BC7-46E8-9193-83DC83F78614}" name="Стовпець906" dataDxfId="15466"/>
    <tableColumn id="923" xr3:uid="{6DDDB61B-00F2-4CF9-A921-5CA0BB819C6D}" name="Стовпець907" dataDxfId="15465"/>
    <tableColumn id="924" xr3:uid="{69ABAFA3-1289-4A48-9BE7-A9E942F7F4D7}" name="Стовпець908" dataDxfId="15464"/>
    <tableColumn id="925" xr3:uid="{9F7DCC13-FAEB-4A7B-BAD2-76D2177F24AE}" name="Стовпець909" dataDxfId="15463"/>
    <tableColumn id="926" xr3:uid="{B5D01F9F-1B91-4CB1-8472-90E0CB9EF2DB}" name="Стовпець910" dataDxfId="15462"/>
    <tableColumn id="927" xr3:uid="{E14C3113-889D-47C5-BC04-440AA3CF4E6E}" name="Стовпець911" dataDxfId="15461"/>
    <tableColumn id="928" xr3:uid="{DBB2A600-4405-42B0-9F50-E49DAA4BDAB5}" name="Стовпець912" dataDxfId="15460"/>
    <tableColumn id="929" xr3:uid="{0A472622-868B-46EB-ACB1-C3245FC3785D}" name="Стовпець913" dataDxfId="15459"/>
    <tableColumn id="930" xr3:uid="{28B5C42D-E3F8-4FE3-A711-1B76137996FF}" name="Стовпець914" dataDxfId="15458"/>
    <tableColumn id="931" xr3:uid="{F465C626-CB60-446A-ABAC-D66124635BE7}" name="Стовпець915" dataDxfId="15457"/>
    <tableColumn id="932" xr3:uid="{59312C79-FD13-4A5D-A64A-A2A8816D2364}" name="Стовпець916" dataDxfId="15456"/>
    <tableColumn id="933" xr3:uid="{77D15E24-42A3-44B0-A948-E8B03363E4B6}" name="Стовпець917" dataDxfId="15455"/>
    <tableColumn id="934" xr3:uid="{05B59E6F-AC2B-4673-9EB6-A772C187D8A4}" name="Стовпець918" dataDxfId="15454"/>
    <tableColumn id="935" xr3:uid="{ABFB4766-16E2-4D65-A12C-905B0D2A81C1}" name="Стовпець919" dataDxfId="15453"/>
    <tableColumn id="936" xr3:uid="{E53667BA-3215-4AFF-B9A6-7A37323A78F9}" name="Стовпець920" dataDxfId="15452"/>
    <tableColumn id="937" xr3:uid="{07622613-4612-4267-97B6-1909B17E8799}" name="Стовпець921" dataDxfId="15451"/>
    <tableColumn id="938" xr3:uid="{A599C814-A2D1-483E-9319-EB0319B304B5}" name="Стовпець922" dataDxfId="15450"/>
    <tableColumn id="939" xr3:uid="{0FF3F179-AF4F-4B4D-9A1D-25DB41ECBD9A}" name="Стовпець923" dataDxfId="15449"/>
    <tableColumn id="940" xr3:uid="{7AAE5C1E-6C88-4F01-AE9C-361039214B60}" name="Стовпець924" dataDxfId="15448"/>
    <tableColumn id="941" xr3:uid="{86E9F25E-CD73-4D0D-A1A3-1B55A606C8D8}" name="Стовпець925" dataDxfId="15447"/>
    <tableColumn id="942" xr3:uid="{370D4124-9E01-4D1F-A9B9-B573FB602298}" name="Стовпець926" dataDxfId="15446"/>
    <tableColumn id="943" xr3:uid="{CB15188F-6CD0-4DAC-B127-40A74C915037}" name="Стовпець927" dataDxfId="15445"/>
    <tableColumn id="944" xr3:uid="{017EDC54-F130-4496-A19C-CEB5E5D3F8C8}" name="Стовпець928" dataDxfId="15444"/>
    <tableColumn id="945" xr3:uid="{A14B96EF-74FF-493B-81AA-10C50A196EC3}" name="Стовпець929" dataDxfId="15443"/>
    <tableColumn id="946" xr3:uid="{42C49977-15F5-46D3-84C6-8A67F7BF044E}" name="Стовпець930" dataDxfId="15442"/>
    <tableColumn id="947" xr3:uid="{89AE4B8A-06A5-486C-88AD-0C9F6B2ADA7B}" name="Стовпець931" dataDxfId="15441"/>
    <tableColumn id="948" xr3:uid="{67702BD1-DE2C-4712-9FAC-2E076FFF7CC1}" name="Стовпець932" dataDxfId="15440"/>
    <tableColumn id="949" xr3:uid="{0E13EDDC-DC51-463F-83EC-210AFA9BEEC7}" name="Стовпець933" dataDxfId="15439"/>
    <tableColumn id="950" xr3:uid="{38007A10-78C1-490E-961A-438728D80274}" name="Стовпець934" dataDxfId="15438"/>
    <tableColumn id="951" xr3:uid="{605DFFFA-AC8A-45F1-8A9B-3AF1B98E6083}" name="Стовпець935" dataDxfId="15437"/>
    <tableColumn id="952" xr3:uid="{8C2BA870-0D4F-4A97-B27E-E365FA635147}" name="Стовпець936" dataDxfId="15436"/>
    <tableColumn id="953" xr3:uid="{BA9DEE13-5883-48E8-A48C-C94B961A799D}" name="Стовпець937" dataDxfId="15435"/>
    <tableColumn id="954" xr3:uid="{547555C1-B1CE-4B2F-BC72-55214941E7F1}" name="Стовпець938" dataDxfId="15434"/>
    <tableColumn id="955" xr3:uid="{CB404D6B-4577-4FA7-AFBE-D66B40856AA6}" name="Стовпець939" dataDxfId="15433"/>
    <tableColumn id="956" xr3:uid="{B0DB2A02-0CFA-4222-8558-96D310841077}" name="Стовпець940" dataDxfId="15432"/>
    <tableColumn id="957" xr3:uid="{EC0927E0-2754-444C-A388-683BB19C0B4D}" name="Стовпець941" dataDxfId="15431"/>
    <tableColumn id="958" xr3:uid="{079FA029-5E91-4402-AB5F-8688B931A3B3}" name="Стовпець942" dataDxfId="15430"/>
    <tableColumn id="959" xr3:uid="{1D8FDBE5-D0A0-40F8-8108-6991B399A4EE}" name="Стовпець943" dataDxfId="15429"/>
    <tableColumn id="960" xr3:uid="{7502F2A6-EEC2-483F-BA75-498A96D08D3D}" name="Стовпець944" dataDxfId="15428"/>
    <tableColumn id="961" xr3:uid="{82F7D615-77C2-461F-B96C-926E00E59F66}" name="Стовпець945" dataDxfId="15427"/>
    <tableColumn id="962" xr3:uid="{06BAD28B-D363-4532-BEA1-A34CEBAE2806}" name="Стовпець946" dataDxfId="15426"/>
    <tableColumn id="963" xr3:uid="{41718DB9-1CEC-414C-BC19-F5E0042F9FBA}" name="Стовпець947" dataDxfId="15425"/>
    <tableColumn id="964" xr3:uid="{1A22DEC0-57D7-4AF6-BFCD-5EBF3CD67354}" name="Стовпець948" dataDxfId="15424"/>
    <tableColumn id="965" xr3:uid="{452BD755-913C-4B87-85B9-92708519BBC8}" name="Стовпець949" dataDxfId="15423"/>
    <tableColumn id="966" xr3:uid="{18C208C9-A93C-431A-AEBC-4601F9D643C9}" name="Стовпець950" dataDxfId="15422"/>
    <tableColumn id="967" xr3:uid="{5612D2A6-0593-4762-80EB-564A652C5AC2}" name="Стовпець951" dataDxfId="15421"/>
    <tableColumn id="968" xr3:uid="{A3107919-27B4-4794-ADC7-4DB053BD7808}" name="Стовпець952" dataDxfId="15420"/>
    <tableColumn id="969" xr3:uid="{FDEBA333-C263-4702-A9D2-8E0DA69F16A7}" name="Стовпець953" dataDxfId="15419"/>
    <tableColumn id="970" xr3:uid="{576E19D7-8776-4507-9280-79C128C4D3AB}" name="Стовпець954" dataDxfId="15418"/>
    <tableColumn id="971" xr3:uid="{21139F09-7B43-46FE-8601-747ADD01C178}" name="Стовпець955" dataDxfId="15417"/>
    <tableColumn id="972" xr3:uid="{1CB9FD54-4170-481C-A429-9C02926C749F}" name="Стовпець956" dataDxfId="15416"/>
    <tableColumn id="973" xr3:uid="{51AD9F79-D02E-405A-8D6F-D18B2F816A11}" name="Стовпець957" dataDxfId="15415"/>
    <tableColumn id="974" xr3:uid="{381AC87B-4D00-4B72-B013-E56816A47854}" name="Стовпець958" dataDxfId="15414"/>
    <tableColumn id="975" xr3:uid="{0DF2C924-4C90-43DC-96CA-FFF99F90A7F0}" name="Стовпець959" dataDxfId="15413"/>
    <tableColumn id="976" xr3:uid="{7331504B-7EF9-499B-B6D7-EF963DC17B73}" name="Стовпець960" dataDxfId="15412"/>
    <tableColumn id="977" xr3:uid="{B5BF1F28-1120-423A-BE33-5ABA754B162C}" name="Стовпець961" dataDxfId="15411"/>
    <tableColumn id="978" xr3:uid="{238E6240-912A-4090-B96E-FFC1A4174823}" name="Стовпець962" dataDxfId="15410"/>
    <tableColumn id="979" xr3:uid="{434FE49C-4050-4962-8656-6CD350D719C4}" name="Стовпець963" dataDxfId="15409"/>
    <tableColumn id="980" xr3:uid="{B3D5E5EC-7BCA-4EAC-B5AF-A2DABD96BBC4}" name="Стовпець964" dataDxfId="15408"/>
    <tableColumn id="981" xr3:uid="{E78D5BC3-4DD3-462F-9996-59207FBDA751}" name="Стовпець965" dataDxfId="15407"/>
    <tableColumn id="982" xr3:uid="{48C3E74F-DBB8-4318-9980-DC4BC750C7FD}" name="Стовпець966" dataDxfId="15406"/>
    <tableColumn id="983" xr3:uid="{4D128670-7D6E-45EA-99C0-4FEF4B56C004}" name="Стовпець967" dataDxfId="15405"/>
    <tableColumn id="984" xr3:uid="{BEE246FF-D128-484E-B198-34EE5F996BD6}" name="Стовпець968" dataDxfId="15404"/>
    <tableColumn id="985" xr3:uid="{5144457C-42A8-4130-9B28-BEC99CFE797D}" name="Стовпець969" dataDxfId="15403"/>
    <tableColumn id="986" xr3:uid="{8FDB395A-54E0-44DF-A339-535B6033821F}" name="Стовпець970" dataDxfId="15402"/>
    <tableColumn id="987" xr3:uid="{2FD019BA-0FE5-4EEC-9535-C332E0E87E6E}" name="Стовпець971" dataDxfId="15401"/>
    <tableColumn id="988" xr3:uid="{B3BA3268-6EF5-4716-B996-DFE5577BD5F3}" name="Стовпець972" dataDxfId="15400"/>
    <tableColumn id="989" xr3:uid="{CE8AAC3B-D415-41D8-A084-3A951A49C93D}" name="Стовпець973" dataDxfId="15399"/>
    <tableColumn id="990" xr3:uid="{CCA97525-657C-455C-90A4-759813EB1E7A}" name="Стовпець974" dataDxfId="15398"/>
    <tableColumn id="991" xr3:uid="{074ACE71-8F10-413D-8EDB-81A68F9364B6}" name="Стовпець975" dataDxfId="15397"/>
    <tableColumn id="992" xr3:uid="{AC19D7CC-4227-4949-B2C5-98C56EFA19B9}" name="Стовпець976" dataDxfId="15396"/>
    <tableColumn id="993" xr3:uid="{24FB9568-406F-43FA-96C7-E2DDC9F3CDCD}" name="Стовпець977" dataDxfId="15395"/>
    <tableColumn id="994" xr3:uid="{3448A7EA-06E6-4946-ABAF-44002579EA5F}" name="Стовпець978" dataDxfId="15394"/>
    <tableColumn id="995" xr3:uid="{D0DEB0BF-3D85-4B05-AEFE-E8190B1C3BCC}" name="Стовпець979" dataDxfId="15393"/>
    <tableColumn id="996" xr3:uid="{02255F9F-69B2-4E8E-8E54-5875C48FDA44}" name="Стовпець980" dataDxfId="15392"/>
    <tableColumn id="997" xr3:uid="{58F2A851-5E8F-4AE5-825D-7671BB13B9A7}" name="Стовпець981" dataDxfId="15391"/>
    <tableColumn id="998" xr3:uid="{094B244E-2C48-488F-99CD-C8FCCCF0F4C4}" name="Стовпець982" dataDxfId="15390"/>
    <tableColumn id="999" xr3:uid="{D9EE241E-AF77-431D-9D6A-611E8CEB2ED4}" name="Стовпець983" dataDxfId="15389"/>
    <tableColumn id="1000" xr3:uid="{B4854A67-A866-455C-B0B7-1CC4DEA7B80A}" name="Стовпець984" dataDxfId="15388"/>
    <tableColumn id="1001" xr3:uid="{28427936-C7FA-433A-9B6B-484CC91D738D}" name="Стовпець985" dataDxfId="15387"/>
    <tableColumn id="1002" xr3:uid="{ABC387E9-7FAA-4F1E-BD41-8FB7F661DB3C}" name="Стовпець986" dataDxfId="15386"/>
    <tableColumn id="1003" xr3:uid="{297E8F15-5A21-4768-867F-9C91FFE0ECAE}" name="Стовпець987" dataDxfId="15385"/>
    <tableColumn id="1004" xr3:uid="{E87508AD-FC6D-41A5-B5BD-C1E1E495FDF6}" name="Стовпець988" dataDxfId="15384"/>
    <tableColumn id="1005" xr3:uid="{652545DC-85A3-46FA-8D7F-EC78FB5773B2}" name="Стовпець989" dataDxfId="15383"/>
    <tableColumn id="1006" xr3:uid="{3AA4E30D-EE04-4952-A0F2-35410CDB4F7F}" name="Стовпець990" dataDxfId="15382"/>
    <tableColumn id="1007" xr3:uid="{CF3825F6-2314-4949-A965-FAEED223CDB5}" name="Стовпець991" dataDxfId="15381"/>
    <tableColumn id="1008" xr3:uid="{D26A78E4-65FB-4436-874C-9C09FF41C329}" name="Стовпець992" dataDxfId="15380"/>
    <tableColumn id="1009" xr3:uid="{D759A2D8-A9BE-4E27-80CE-1E2ED1520BA4}" name="Стовпець993" dataDxfId="15379"/>
    <tableColumn id="1010" xr3:uid="{26147877-CD09-459C-874E-B5E2D884C42E}" name="Стовпець994" dataDxfId="15378"/>
    <tableColumn id="1011" xr3:uid="{AB256AF8-CD47-416C-834B-1EE8FD8CB73A}" name="Стовпець995" dataDxfId="15377"/>
    <tableColumn id="1012" xr3:uid="{2D54D868-F183-412B-BD2C-78046B1F3430}" name="Стовпець996" dataDxfId="15376"/>
    <tableColumn id="1013" xr3:uid="{C75F24CA-F674-4545-AE82-A61B6989D109}" name="Стовпець997" dataDxfId="15375"/>
    <tableColumn id="1014" xr3:uid="{63173B20-DBAD-4595-9349-728112FAA157}" name="Стовпець998" dataDxfId="15374"/>
    <tableColumn id="1015" xr3:uid="{4B76E4B6-753F-4B11-94C9-6DE99AE8821A}" name="Стовпець999" dataDxfId="15373"/>
    <tableColumn id="1016" xr3:uid="{D480D580-DD88-453E-93C9-3D70E9CA4E43}" name="Стовпець1000" dataDxfId="15372"/>
    <tableColumn id="1017" xr3:uid="{8971360F-84AA-434B-88DD-88F054F8F63A}" name="Стовпець1001" dataDxfId="15371"/>
    <tableColumn id="1018" xr3:uid="{27B8EB5B-3FE5-4691-901F-986CB9689FE1}" name="Стовпець1002" dataDxfId="15370"/>
    <tableColumn id="1019" xr3:uid="{F6F03104-ACE3-428F-8C87-D5EC4228AFB6}" name="Стовпець1003" dataDxfId="15369"/>
    <tableColumn id="1020" xr3:uid="{35DA01AF-19AD-4BC8-BA17-36A4ABBC2DA4}" name="Стовпець1004" dataDxfId="15368"/>
    <tableColumn id="1021" xr3:uid="{A3D40D5D-5D70-45A9-9209-9DD01E5EC21F}" name="Стовпець1005" dataDxfId="15367"/>
    <tableColumn id="1022" xr3:uid="{E0A331C0-5EA7-40BC-87A2-2A34969D9CB5}" name="Стовпець1006" dataDxfId="15366"/>
    <tableColumn id="1023" xr3:uid="{F45C8859-1EB8-47BB-828C-36FA3FC40ADE}" name="Стовпець1007" dataDxfId="15365"/>
    <tableColumn id="1024" xr3:uid="{82348CFD-6204-464F-A1F1-144D4045E85E}" name="Стовпець1008" dataDxfId="15364"/>
    <tableColumn id="1025" xr3:uid="{5B6D8266-A8AC-4F6B-9B7E-519B1B8F3850}" name="Стовпець1009" dataDxfId="15363"/>
    <tableColumn id="1026" xr3:uid="{90EEE8C7-986C-4D95-944E-7650FEC721D1}" name="Стовпець1010" dataDxfId="15362"/>
    <tableColumn id="1027" xr3:uid="{95FBC04F-0190-4E8A-A7B2-D5DE5262F32E}" name="Стовпець1011" dataDxfId="15361"/>
    <tableColumn id="1028" xr3:uid="{8FD9CA75-E359-4142-9BC9-ACC55B449E0D}" name="Стовпець1012" dataDxfId="15360"/>
    <tableColumn id="1029" xr3:uid="{62590A8C-7094-48A5-8C55-E52D414309FF}" name="Стовпець1013" dataDxfId="15359"/>
    <tableColumn id="1030" xr3:uid="{F60FD8B2-EA51-49B2-9DF8-DA764EBE6329}" name="Стовпець1014" dataDxfId="15358"/>
    <tableColumn id="1031" xr3:uid="{43C1598A-8AFA-4CF2-82AA-B2D3D255DF2F}" name="Стовпець1015" dataDxfId="15357"/>
    <tableColumn id="1032" xr3:uid="{9E40AFC3-D23C-4E80-B47A-E8009764FEB4}" name="Стовпець1016" dataDxfId="15356"/>
    <tableColumn id="1033" xr3:uid="{BB1EEAED-C788-4258-8304-0122479F33AA}" name="Стовпець1017" dataDxfId="15355"/>
    <tableColumn id="1034" xr3:uid="{958ED69F-52D3-412C-A755-A80218817AE2}" name="Стовпець1018" dataDxfId="15354"/>
    <tableColumn id="1035" xr3:uid="{38A4B8AD-9669-4050-A2C5-EEA9DA2BB7C9}" name="Стовпець1019" dataDxfId="15353"/>
    <tableColumn id="1036" xr3:uid="{33AAFAC6-D93F-49E5-81B1-110E4442A4AE}" name="Стовпець1020" dataDxfId="15352"/>
    <tableColumn id="1037" xr3:uid="{307D7DEB-4353-4B3C-B22F-15D75F84F711}" name="Стовпець1021" dataDxfId="15351"/>
    <tableColumn id="1038" xr3:uid="{A1943066-9503-432A-842B-52F53030876C}" name="Стовпець1022" dataDxfId="15350"/>
    <tableColumn id="1039" xr3:uid="{6A9F43B0-573C-4653-A7F2-D925887E5D64}" name="Стовпець1023" dataDxfId="15349"/>
    <tableColumn id="1040" xr3:uid="{793D5745-7F84-402E-B8E0-1A85CD48290F}" name="Стовпець1024" dataDxfId="15348"/>
    <tableColumn id="1041" xr3:uid="{8BC7D3F4-5E97-4E04-A37E-6D7544B933D7}" name="Стовпець1025" dataDxfId="15347"/>
    <tableColumn id="1042" xr3:uid="{C493CAA4-7D71-4E2D-ADE5-3618AAC67755}" name="Стовпець1026" dataDxfId="15346"/>
    <tableColumn id="1043" xr3:uid="{D42B39E8-8902-4E7C-8C7F-968259012733}" name="Стовпець1027" dataDxfId="15345"/>
    <tableColumn id="1044" xr3:uid="{51DCFF44-F4B0-4CB7-A056-E162BA6D5084}" name="Стовпець1028" dataDxfId="15344"/>
    <tableColumn id="1045" xr3:uid="{64A431FD-9D0A-4600-B41C-C9F354F37BD8}" name="Стовпець1029" dataDxfId="15343"/>
    <tableColumn id="1046" xr3:uid="{46F2ED70-2762-46CD-A85C-66AF8013BB36}" name="Стовпець1030" dataDxfId="15342"/>
    <tableColumn id="1047" xr3:uid="{F2956564-A60E-4236-872A-D31C78B77A4D}" name="Стовпець1031" dataDxfId="15341"/>
    <tableColumn id="1048" xr3:uid="{4B1FDD40-DFBC-49A3-BC57-88BF5BF8894C}" name="Стовпець1032" dataDxfId="15340"/>
    <tableColumn id="1049" xr3:uid="{9869B511-230F-46F7-8C33-FA9D3203C16F}" name="Стовпець1033" dataDxfId="15339"/>
    <tableColumn id="1050" xr3:uid="{F754C416-16E6-4DA6-818E-9409741510B9}" name="Стовпець1034" dataDxfId="15338"/>
    <tableColumn id="1051" xr3:uid="{A0093C81-35FA-472B-B7A1-F324F78368B3}" name="Стовпець1035" dataDxfId="15337"/>
    <tableColumn id="1052" xr3:uid="{12FD2C3D-0BCB-4FAF-8234-1CD1CC3DF444}" name="Стовпець1036" dataDxfId="15336"/>
    <tableColumn id="1053" xr3:uid="{C1F10607-0926-4A88-91D0-FEA6020EAEF9}" name="Стовпець1037" dataDxfId="15335"/>
    <tableColumn id="1054" xr3:uid="{86F8DBBA-94F2-482E-9DF7-EAD49C89E399}" name="Стовпець1038" dataDxfId="15334"/>
    <tableColumn id="1055" xr3:uid="{60CF4ED7-A2F3-4B47-AA40-AF6D768910C9}" name="Стовпець1039" dataDxfId="15333"/>
    <tableColumn id="1056" xr3:uid="{0DE53C57-4E8A-40C0-877E-64E3B50C71B4}" name="Стовпець1040" dataDxfId="15332"/>
    <tableColumn id="1057" xr3:uid="{1BC06A7D-8847-4DD9-B6B2-13C9EE6C5A96}" name="Стовпець1041" dataDxfId="15331"/>
    <tableColumn id="1058" xr3:uid="{35818D14-9328-4A21-96E2-E21DE87EFEB3}" name="Стовпець1042" dataDxfId="15330"/>
    <tableColumn id="1059" xr3:uid="{2C1A5EFE-8BC5-45FB-9C82-F4E9ACBF3BE0}" name="Стовпець1043" dataDxfId="15329"/>
    <tableColumn id="1060" xr3:uid="{C50CD3B7-20D5-455C-91C3-271BC2363211}" name="Стовпець1044" dataDxfId="15328"/>
    <tableColumn id="1061" xr3:uid="{AB195D10-A4A8-4EA4-B9BE-02526E03390C}" name="Стовпець1045" dataDxfId="15327"/>
    <tableColumn id="1062" xr3:uid="{0AEDA2C3-33C5-4FD3-82EE-78CCFF06A559}" name="Стовпець1046" dataDxfId="15326"/>
    <tableColumn id="1063" xr3:uid="{AB55AFBB-3E72-44A9-BEEF-63DAD5DEDDE7}" name="Стовпець1047" dataDxfId="15325"/>
    <tableColumn id="1064" xr3:uid="{F603347E-15AB-4774-A00D-28E3101C0526}" name="Стовпець1048" dataDxfId="15324"/>
    <tableColumn id="1065" xr3:uid="{6C7A60F7-2C3F-4DA1-A214-DF7D65134E56}" name="Стовпець1049" dataDxfId="15323"/>
    <tableColumn id="1066" xr3:uid="{D62523E5-7D3C-44FF-BDDD-8FDA48CA89C4}" name="Стовпець1050" dataDxfId="15322"/>
    <tableColumn id="1067" xr3:uid="{242FDB88-F19A-422E-8FA0-D0324B56397C}" name="Стовпець1051" dataDxfId="15321"/>
    <tableColumn id="1068" xr3:uid="{1FE14369-2012-442C-B163-64F9F255519C}" name="Стовпець1052" dataDxfId="15320"/>
    <tableColumn id="1069" xr3:uid="{5E19AA06-EA30-4EA6-8A96-22FDBB992A3A}" name="Стовпець1053" dataDxfId="15319"/>
    <tableColumn id="1070" xr3:uid="{6D0A943C-C785-4C7B-9D15-3ED510C8DC6F}" name="Стовпець1054" dataDxfId="15318"/>
    <tableColumn id="1071" xr3:uid="{F4ACE736-8638-45C8-B2D6-9FA88AEB009E}" name="Стовпець1055" dataDxfId="15317"/>
    <tableColumn id="1072" xr3:uid="{55DAF325-16B2-4CFB-A4EF-E150666A05F1}" name="Стовпець1056" dataDxfId="15316"/>
    <tableColumn id="1073" xr3:uid="{8D41770F-E102-49A6-9465-5AAEF09E0026}" name="Стовпець1057" dataDxfId="15315"/>
    <tableColumn id="1074" xr3:uid="{7CBBB867-93ED-4955-9678-7E8AAB8BF9F6}" name="Стовпець1058" dataDxfId="15314"/>
    <tableColumn id="1075" xr3:uid="{F8B6B7F6-7C06-47F5-94D8-A5A4C229AFE6}" name="Стовпець1059" dataDxfId="15313"/>
    <tableColumn id="1076" xr3:uid="{160EC133-6F89-406B-BD43-C63B0AFFAA91}" name="Стовпець1060" dataDxfId="15312"/>
    <tableColumn id="1077" xr3:uid="{E8F4B70F-05D1-4B95-B83A-36F54159D46A}" name="Стовпець1061" dataDxfId="15311"/>
    <tableColumn id="1078" xr3:uid="{52667B17-D4E5-4804-BDC2-E9C5EBC38550}" name="Стовпець1062" dataDxfId="15310"/>
    <tableColumn id="1079" xr3:uid="{3C29C2A7-03FB-4ADA-8A22-339E827F21EE}" name="Стовпець1063" dataDxfId="15309"/>
    <tableColumn id="1080" xr3:uid="{9D9D419E-1E04-4A4A-B880-F6EEA4F9C424}" name="Стовпець1064" dataDxfId="15308"/>
    <tableColumn id="1081" xr3:uid="{D603F9EC-A979-453F-9CB7-FCC28C083ADE}" name="Стовпець1065" dataDxfId="15307"/>
    <tableColumn id="1082" xr3:uid="{C4DF54B1-9B11-4EFD-9E13-4AA6E0841B85}" name="Стовпець1066" dataDxfId="15306"/>
    <tableColumn id="1083" xr3:uid="{31AE18B8-7743-4C90-9CB8-F91B6B1B4CA6}" name="Стовпець1067" dataDxfId="15305"/>
    <tableColumn id="1084" xr3:uid="{8C6D4E45-E742-4A7B-9FE5-6EAEEFC7A32F}" name="Стовпець1068" dataDxfId="15304"/>
    <tableColumn id="1085" xr3:uid="{FE2FBD62-8E9A-487B-9A27-7DFF7AA5EC95}" name="Стовпець1069" dataDxfId="15303"/>
    <tableColumn id="1086" xr3:uid="{A379EAD6-BFC0-4FB7-85C2-25CEAD4125EE}" name="Стовпець1070" dataDxfId="15302"/>
    <tableColumn id="1087" xr3:uid="{C57BA18D-4CAD-415E-8EC4-DB497A341960}" name="Стовпець1071" dataDxfId="15301"/>
    <tableColumn id="1088" xr3:uid="{95838E86-F0C5-4248-9022-1D5C01F35AE8}" name="Стовпець1072" dataDxfId="15300"/>
    <tableColumn id="1089" xr3:uid="{0E0CBE87-94D1-4364-9093-CDC90B7F693C}" name="Стовпець1073" dataDxfId="15299"/>
    <tableColumn id="1090" xr3:uid="{5C979CE8-BF2B-4F3F-8587-2DBEB41FC041}" name="Стовпець1074" dataDxfId="15298"/>
    <tableColumn id="1091" xr3:uid="{CD3223C9-B35C-45B9-9E98-0E4A645145FC}" name="Стовпець1075" dataDxfId="15297"/>
    <tableColumn id="1092" xr3:uid="{1A692DF8-6E3A-47F2-86AC-B212C75640AA}" name="Стовпець1076" dataDxfId="15296"/>
    <tableColumn id="1093" xr3:uid="{D6FDF1CA-34C3-4C35-8375-F6D4C916F0BC}" name="Стовпець1077" dataDxfId="15295"/>
    <tableColumn id="1094" xr3:uid="{C30A0A45-C9FC-48FA-B4A8-8DA87C7048FD}" name="Стовпець1078" dataDxfId="15294"/>
    <tableColumn id="1095" xr3:uid="{270CA4E0-C6B2-4D1B-B7F1-F7DDCC6A13C0}" name="Стовпець1079" dataDxfId="15293"/>
    <tableColumn id="1096" xr3:uid="{263109A0-B645-419E-8527-57FB2CA4712C}" name="Стовпець1080" dataDxfId="15292"/>
    <tableColumn id="1097" xr3:uid="{EF56404D-E0D0-45D9-8549-B7C36806A154}" name="Стовпець1081" dataDxfId="15291"/>
    <tableColumn id="1098" xr3:uid="{4C10C7CF-A9D0-4145-81E7-53BB1AE77BFB}" name="Стовпець1082" dataDxfId="15290"/>
    <tableColumn id="1099" xr3:uid="{C2655E5E-B5AA-4E80-B1F8-4670E3272524}" name="Стовпець1083" dataDxfId="15289"/>
    <tableColumn id="1100" xr3:uid="{D722980E-2181-4510-A326-4775384053E7}" name="Стовпець1084" dataDxfId="15288"/>
    <tableColumn id="1101" xr3:uid="{9008076D-4AA9-4750-91F7-ECF59901BD4E}" name="Стовпець1085" dataDxfId="15287"/>
    <tableColumn id="1102" xr3:uid="{561D4AF6-58F7-46D3-97D3-0F8EE8825320}" name="Стовпець1086" dataDxfId="15286"/>
    <tableColumn id="1103" xr3:uid="{EA123048-F31C-4A0A-BC0A-5F19C9B0C027}" name="Стовпець1087" dataDxfId="15285"/>
    <tableColumn id="1104" xr3:uid="{2A4DB273-BC3D-44C5-A434-BBF542091EA6}" name="Стовпець1088" dataDxfId="15284"/>
    <tableColumn id="1105" xr3:uid="{BD25AB73-02AC-4351-962A-B52CBA57A96D}" name="Стовпець1089" dataDxfId="15283"/>
    <tableColumn id="1106" xr3:uid="{42CCBB6B-329F-43BD-A9D0-6220DE51FA8D}" name="Стовпець1090" dataDxfId="15282"/>
    <tableColumn id="1107" xr3:uid="{11B99394-81FF-4C91-B94A-D1FE993073B1}" name="Стовпець1091" dataDxfId="15281"/>
    <tableColumn id="1108" xr3:uid="{D2DDAFA5-B596-47C3-A65B-4A788D5466B4}" name="Стовпець1092" dataDxfId="15280"/>
    <tableColumn id="1109" xr3:uid="{6FDDE8E9-D30A-42C4-8FFB-F10EFBDAC286}" name="Стовпець1093" dataDxfId="15279"/>
    <tableColumn id="1110" xr3:uid="{BA2280F5-D2B6-4D49-9851-82BBBE8FB6CC}" name="Стовпець1094" dataDxfId="15278"/>
    <tableColumn id="1111" xr3:uid="{4622170F-0128-442B-AA8E-E27A3AB95363}" name="Стовпець1095" dataDxfId="15277"/>
    <tableColumn id="1112" xr3:uid="{5E9565AE-E706-4FB5-92AC-0DEEAB5DD892}" name="Стовпець1096" dataDxfId="15276"/>
    <tableColumn id="1113" xr3:uid="{F8F82321-1025-4BE2-9568-3E6D01FF3C27}" name="Стовпець1097" dataDxfId="15275"/>
    <tableColumn id="1114" xr3:uid="{2D6D4C41-33E7-431F-808B-2BC30605A7CB}" name="Стовпець1098" dataDxfId="15274"/>
    <tableColumn id="1115" xr3:uid="{B48E482E-BECE-40C0-AFFD-CFB48277C466}" name="Стовпець1099" dataDxfId="15273"/>
    <tableColumn id="1116" xr3:uid="{74FF5DDF-B965-4737-AF38-CA80A953AD7D}" name="Стовпець1100" dataDxfId="15272"/>
    <tableColumn id="1117" xr3:uid="{E8F8B464-EDDF-49D9-BD69-89CBDAE7667F}" name="Стовпець1101" dataDxfId="15271"/>
    <tableColumn id="1118" xr3:uid="{4B2DD2FA-3DC3-42E3-A4A5-7F9E188AC61F}" name="Стовпець1102" dataDxfId="15270"/>
    <tableColumn id="1119" xr3:uid="{3D50BF86-5BB0-47EF-A390-22C35DC045D8}" name="Стовпець1103" dataDxfId="15269"/>
    <tableColumn id="1120" xr3:uid="{7EAA4130-1084-4EC8-B731-4484347AAEC8}" name="Стовпець1104" dataDxfId="15268"/>
    <tableColumn id="1121" xr3:uid="{0FC81F16-5559-4178-A043-EAAB20242977}" name="Стовпець1105" dataDxfId="15267"/>
    <tableColumn id="1122" xr3:uid="{5917BF8F-0E25-4091-8B41-ADB9659FF35A}" name="Стовпець1106" dataDxfId="15266"/>
    <tableColumn id="1123" xr3:uid="{BC2B13B5-259F-4B85-B169-197A89F6229C}" name="Стовпець1107" dataDxfId="15265"/>
    <tableColumn id="1124" xr3:uid="{93C030B9-5FAB-49E1-A80F-C1534292C6E7}" name="Стовпець1108" dataDxfId="15264"/>
    <tableColumn id="1125" xr3:uid="{0B440CEE-FA53-451D-B71E-F8537F2A1601}" name="Стовпець1109" dataDxfId="15263"/>
    <tableColumn id="1126" xr3:uid="{F320714B-E000-4B58-B834-BC7FEF95EB74}" name="Стовпець1110" dataDxfId="15262"/>
    <tableColumn id="1127" xr3:uid="{CAE5997B-60E3-4682-ACD2-5AB51AA6840D}" name="Стовпець1111" dataDxfId="15261"/>
    <tableColumn id="1128" xr3:uid="{0E435EA0-F98C-47FD-B4E8-C9C3BB463E1C}" name="Стовпець1112" dataDxfId="15260"/>
    <tableColumn id="1129" xr3:uid="{CA67D2B7-7B24-4195-B301-48C686D20E9B}" name="Стовпець1113" dataDxfId="15259"/>
    <tableColumn id="1130" xr3:uid="{BF6AC6A5-53DC-4DFD-A730-41B2D5176852}" name="Стовпець1114" dataDxfId="15258"/>
    <tableColumn id="1131" xr3:uid="{73E66DDA-D7C8-4255-A080-5DCF70AE69AD}" name="Стовпець1115" dataDxfId="15257"/>
    <tableColumn id="1132" xr3:uid="{AADF92D2-5A86-4371-8F88-CA9C513ACB7C}" name="Стовпець1116" dataDxfId="15256"/>
    <tableColumn id="1133" xr3:uid="{1C1620F5-B9FF-4B11-B95A-D3C4736DC2F8}" name="Стовпець1117" dataDxfId="15255"/>
    <tableColumn id="1134" xr3:uid="{5F6E5F1C-8B7A-438B-B8FA-77E5E5D6B062}" name="Стовпець1118" dataDxfId="15254"/>
    <tableColumn id="1135" xr3:uid="{25ACFCA8-E239-484B-A713-DB23B4E69F98}" name="Стовпець1119" dataDxfId="15253"/>
    <tableColumn id="1136" xr3:uid="{4BB43F3A-5A47-4A1E-AD93-F47D040E2AAE}" name="Стовпець1120" dataDxfId="15252"/>
    <tableColumn id="1137" xr3:uid="{B079152F-29F4-4F76-9568-3831E3EAC4A4}" name="Стовпець1121" dataDxfId="15251"/>
    <tableColumn id="1138" xr3:uid="{9A287190-984A-4798-AF6B-0914A369A736}" name="Стовпець1122" dataDxfId="15250"/>
    <tableColumn id="1139" xr3:uid="{2E4C3DCE-069A-48CC-A0EF-9DDF1F2BFCCF}" name="Стовпець1123" dataDxfId="15249"/>
    <tableColumn id="1140" xr3:uid="{A695A0BE-8890-4E14-8BB0-38F3226ABBC2}" name="Стовпець1124" dataDxfId="15248"/>
    <tableColumn id="1141" xr3:uid="{7E5E1B85-D0FE-4F43-8585-3A5FB28D0255}" name="Стовпець1125" dataDxfId="15247"/>
    <tableColumn id="1142" xr3:uid="{004354FB-C5E8-433C-A333-E8BF28DDD319}" name="Стовпець1126" dataDxfId="15246"/>
    <tableColumn id="1143" xr3:uid="{771CF012-1F96-4882-A2AF-BF7B8FE58518}" name="Стовпець1127" dataDxfId="15245"/>
    <tableColumn id="1144" xr3:uid="{E1814C41-E08B-4CD6-ABB7-893193E366A1}" name="Стовпець1128" dataDxfId="15244"/>
    <tableColumn id="1145" xr3:uid="{48245E08-973B-4F39-87CD-3EBBB4AA4BFB}" name="Стовпець1129" dataDxfId="15243"/>
    <tableColumn id="1146" xr3:uid="{671DD335-043C-4D51-9D1F-79DF8A955CFB}" name="Стовпець1130" dataDxfId="15242"/>
    <tableColumn id="1147" xr3:uid="{A03A8E0F-CCD9-41BF-A3BF-84259732FA8E}" name="Стовпець1131" dataDxfId="15241"/>
    <tableColumn id="1148" xr3:uid="{876F1FEE-BB0A-4C54-882C-F7421FFD959C}" name="Стовпець1132" dataDxfId="15240"/>
    <tableColumn id="1149" xr3:uid="{EC4F84B5-64FA-4315-BDDB-E9881DFB7928}" name="Стовпець1133" dataDxfId="15239"/>
    <tableColumn id="1150" xr3:uid="{9BAA9255-5D67-4C0B-BD94-EBA4A6496987}" name="Стовпець1134" dataDxfId="15238"/>
    <tableColumn id="1151" xr3:uid="{AF50AF7E-F7CE-433B-8916-BE400278A00A}" name="Стовпець1135" dataDxfId="15237"/>
    <tableColumn id="1152" xr3:uid="{89313D15-E4ED-4C68-9561-E9A168BA4C05}" name="Стовпець1136" dataDxfId="15236"/>
    <tableColumn id="1153" xr3:uid="{CC8D28E9-8468-4E28-964D-90F8F53AD578}" name="Стовпець1137" dataDxfId="15235"/>
    <tableColumn id="1154" xr3:uid="{379B965F-6493-433D-A5CD-07D22A1AA2D2}" name="Стовпець1138" dataDxfId="15234"/>
    <tableColumn id="1155" xr3:uid="{3A019ADC-7454-4432-96F0-2F13B3734C10}" name="Стовпець1139" dataDxfId="15233"/>
    <tableColumn id="1156" xr3:uid="{947DD0CB-C112-4FED-9D78-B9B5389831E1}" name="Стовпець1140" dataDxfId="15232"/>
    <tableColumn id="1157" xr3:uid="{F5F0288A-632D-409E-85DD-10DE8AC83957}" name="Стовпець1141" dataDxfId="15231"/>
    <tableColumn id="1158" xr3:uid="{DEEE1E4E-B37A-43EC-A772-A5865FD13DB5}" name="Стовпець1142" dataDxfId="15230"/>
    <tableColumn id="1159" xr3:uid="{A4096022-B66D-4C18-9E6E-60203E6FDA67}" name="Стовпець1143" dataDxfId="15229"/>
    <tableColumn id="1160" xr3:uid="{8F9A576F-830E-48D1-B295-DBE598CA2E97}" name="Стовпець1144" dataDxfId="15228"/>
    <tableColumn id="1161" xr3:uid="{67961EB7-355C-4D78-B6E0-28D8B447BA51}" name="Стовпець1145" dataDxfId="15227"/>
    <tableColumn id="1162" xr3:uid="{FCD14C34-7061-4AF5-BD33-67727EE5DD53}" name="Стовпець1146" dataDxfId="15226"/>
    <tableColumn id="1163" xr3:uid="{E31F84D4-C384-4A7C-8E79-9CE165F6047C}" name="Стовпець1147" dataDxfId="15225"/>
    <tableColumn id="1164" xr3:uid="{AC41165A-A924-4B16-9427-77D06BB68020}" name="Стовпець1148" dataDxfId="15224"/>
    <tableColumn id="1165" xr3:uid="{49783F17-7CBB-4003-85B5-EE7279E8491B}" name="Стовпець1149" dataDxfId="15223"/>
    <tableColumn id="1166" xr3:uid="{FA530A6C-E917-4907-8FF2-B8D0E3F2CE00}" name="Стовпець1150" dataDxfId="15222"/>
    <tableColumn id="1167" xr3:uid="{BC8D0A1D-AD1C-4ED2-88F0-BFC2E6A0F14C}" name="Стовпець1151" dataDxfId="15221"/>
    <tableColumn id="1168" xr3:uid="{91442057-7BE4-4409-801D-C0451D728CAA}" name="Стовпець1152" dataDxfId="15220"/>
    <tableColumn id="1169" xr3:uid="{B1D73237-2CE7-4132-A96D-992AC7912315}" name="Стовпець1153" dataDxfId="15219"/>
    <tableColumn id="1170" xr3:uid="{22411EDE-86B8-40BD-BC93-746D422A1C8C}" name="Стовпець1154" dataDxfId="15218"/>
    <tableColumn id="1171" xr3:uid="{C9EF3F50-4EBB-46E6-BD9F-9618257B4787}" name="Стовпець1155" dataDxfId="15217"/>
    <tableColumn id="1172" xr3:uid="{06C374D0-B869-4C3A-AF51-A30B3C4B809B}" name="Стовпець1156" dataDxfId="15216"/>
    <tableColumn id="1173" xr3:uid="{77DA1C25-6F25-47BE-8F49-A8E46AED4584}" name="Стовпець1157" dataDxfId="15215"/>
    <tableColumn id="1174" xr3:uid="{F193047F-F914-465D-BA18-8397E3769048}" name="Стовпець1158" dataDxfId="15214"/>
    <tableColumn id="1175" xr3:uid="{0B3A1287-9F52-4C1F-A497-EB40B5B68A9B}" name="Стовпець1159" dataDxfId="15213"/>
    <tableColumn id="1176" xr3:uid="{918B6B8B-0B2C-4752-8B9D-EFE17E0EA90C}" name="Стовпець1160" dataDxfId="15212"/>
    <tableColumn id="1177" xr3:uid="{F833972B-DD59-4E25-BAC7-0A82E836013B}" name="Стовпець1161" dataDxfId="15211"/>
    <tableColumn id="1178" xr3:uid="{4C6A04E8-0735-4712-9F65-2C81B29C4F6D}" name="Стовпець1162" dataDxfId="15210"/>
    <tableColumn id="1179" xr3:uid="{66B03823-0A15-445D-8BCC-DF5F0570B44C}" name="Стовпець1163" dataDxfId="15209"/>
    <tableColumn id="1180" xr3:uid="{0E7123EA-CB34-4204-A3CE-30352E8BF412}" name="Стовпець1164" dataDxfId="15208"/>
    <tableColumn id="1181" xr3:uid="{84BB74A3-A761-4B21-A1F3-E9A9FA187FF2}" name="Стовпець1165" dataDxfId="15207"/>
    <tableColumn id="1182" xr3:uid="{8A891193-E500-4099-AC50-7E08A8EF1A3A}" name="Стовпець1166" dataDxfId="15206"/>
    <tableColumn id="1183" xr3:uid="{11F84AC5-2B9B-455B-A8F2-70F38F614597}" name="Стовпець1167" dataDxfId="15205"/>
    <tableColumn id="1184" xr3:uid="{BCF067FC-26B6-44EE-A0DE-5F0F18AE7AB7}" name="Стовпець1168" dataDxfId="15204"/>
    <tableColumn id="1185" xr3:uid="{33318B69-2183-40B0-A4D5-CBCB4599F19E}" name="Стовпець1169" dataDxfId="15203"/>
    <tableColumn id="1186" xr3:uid="{28EC8C2C-17D7-4B54-9BB6-087297451D2A}" name="Стовпець1170" dataDxfId="15202"/>
    <tableColumn id="1187" xr3:uid="{1BE1C133-999C-477B-9C48-E56D06A42E37}" name="Стовпець1171" dataDxfId="15201"/>
    <tableColumn id="1188" xr3:uid="{D4C0532B-05AE-4360-ACAE-AADAE90693FB}" name="Стовпець1172" dataDxfId="15200"/>
    <tableColumn id="1189" xr3:uid="{88DC1C0D-B6A8-4555-99DB-A1FB0509AB7A}" name="Стовпець1173" dataDxfId="15199"/>
    <tableColumn id="1190" xr3:uid="{94B53C97-F98F-4526-A1F2-175499B51D5E}" name="Стовпець1174" dataDxfId="15198"/>
    <tableColumn id="1191" xr3:uid="{53D7B3E7-B751-404D-B294-D91AAE026DEE}" name="Стовпець1175" dataDxfId="15197"/>
    <tableColumn id="1192" xr3:uid="{A227A5D0-8442-49D7-9688-A071449EB905}" name="Стовпець1176" dataDxfId="15196"/>
    <tableColumn id="1193" xr3:uid="{9E1611F3-A59E-425D-B2E2-E8FDE6D71C05}" name="Стовпець1177" dataDxfId="15195"/>
    <tableColumn id="1194" xr3:uid="{551E541F-48A9-45F5-A0B3-6A7683BE69FD}" name="Стовпець1178" dataDxfId="15194"/>
    <tableColumn id="1195" xr3:uid="{7DFD114A-3203-4579-9CFB-9CE4ED0650D7}" name="Стовпець1179" dataDxfId="15193"/>
    <tableColumn id="1196" xr3:uid="{8D907280-2A54-4B9E-AB2C-673C7B03BE2D}" name="Стовпець1180" dataDxfId="15192"/>
    <tableColumn id="1197" xr3:uid="{E7518D97-0E74-462A-AA98-FE14DA632105}" name="Стовпець1181" dataDxfId="15191"/>
    <tableColumn id="1198" xr3:uid="{1BD5239A-7DFC-4E10-A56D-4A5BDDCBD800}" name="Стовпець1182" dataDxfId="15190"/>
    <tableColumn id="1199" xr3:uid="{5BBED922-B8C7-470F-8BAE-8C54868EDD3B}" name="Стовпець1183" dataDxfId="15189"/>
    <tableColumn id="1200" xr3:uid="{08B342F7-66B5-427E-883F-E50CACAA4551}" name="Стовпець1184" dataDxfId="15188"/>
    <tableColumn id="1201" xr3:uid="{9E675F1C-3D5B-4CC3-AA95-FC5FA482ABED}" name="Стовпець1185" dataDxfId="15187"/>
    <tableColumn id="1202" xr3:uid="{40D969B3-4BF3-44E0-8F4A-510D84EE99F1}" name="Стовпець1186" dataDxfId="15186"/>
    <tableColumn id="1203" xr3:uid="{7B75465B-5A0F-4ACD-832B-6E81D17BC1A4}" name="Стовпець1187" dataDxfId="15185"/>
    <tableColumn id="1204" xr3:uid="{6AD86253-7881-41C5-9207-B426C319B4D2}" name="Стовпець1188" dataDxfId="15184"/>
    <tableColumn id="1205" xr3:uid="{6E316B1C-55A0-48B0-A812-18A6BFD32DA6}" name="Стовпець1189" dataDxfId="15183"/>
    <tableColumn id="1206" xr3:uid="{2A996958-3C90-45E5-9A03-6692C5131BB8}" name="Стовпець1190" dataDxfId="15182"/>
    <tableColumn id="1207" xr3:uid="{F182D786-816E-4375-B045-669AB1DC5631}" name="Стовпець1191" dataDxfId="15181"/>
    <tableColumn id="1208" xr3:uid="{AC91E4C3-5DE1-406A-985E-529C8512AFCB}" name="Стовпець1192" dataDxfId="15180"/>
    <tableColumn id="1209" xr3:uid="{B950CFB2-3000-4461-9855-F1588CBE73A7}" name="Стовпець1193" dataDxfId="15179"/>
    <tableColumn id="1210" xr3:uid="{4B62C04E-809A-4FB0-BEAE-54E215656668}" name="Стовпець1194" dataDxfId="15178"/>
    <tableColumn id="1211" xr3:uid="{29E2685F-E46D-4650-9A1A-1AFAD20D3000}" name="Стовпець1195" dataDxfId="15177"/>
    <tableColumn id="1212" xr3:uid="{CB0F5813-0D72-4696-B66D-39E61297770C}" name="Стовпець1196" dataDxfId="15176"/>
    <tableColumn id="1213" xr3:uid="{C8C409AA-C53A-45FB-8D69-85021664579B}" name="Стовпець1197" dataDxfId="15175"/>
    <tableColumn id="1214" xr3:uid="{E3ACD7E8-5932-4EC5-9E86-BFFF8122F2B5}" name="Стовпець1198" dataDxfId="15174"/>
    <tableColumn id="1215" xr3:uid="{AC336493-74EE-4710-B950-A2A0D62822D1}" name="Стовпець1199" dataDxfId="15173"/>
    <tableColumn id="1216" xr3:uid="{09781B1C-C93D-4F65-8ABA-18C063187D52}" name="Стовпець1200" dataDxfId="15172"/>
    <tableColumn id="1217" xr3:uid="{D9161476-D7ED-47B0-9B25-1F03326CCBB4}" name="Стовпець1201" dataDxfId="15171"/>
    <tableColumn id="1218" xr3:uid="{09FE1A6F-680A-435C-A55A-9F6CE0308FD5}" name="Стовпець1202" dataDxfId="15170"/>
    <tableColumn id="1219" xr3:uid="{4AA8907E-37EC-402D-9FCC-2E1D7EC60E08}" name="Стовпець1203" dataDxfId="15169"/>
    <tableColumn id="1220" xr3:uid="{E478C689-0185-4E26-9550-6B9300DC433D}" name="Стовпець1204" dataDxfId="15168"/>
    <tableColumn id="1221" xr3:uid="{A49F1E42-41B5-48A0-9EB2-54F789193765}" name="Стовпець1205" dataDxfId="15167"/>
    <tableColumn id="1222" xr3:uid="{FC1C7C89-466A-42E7-8D5C-D0CEACF7AE5F}" name="Стовпець1206" dataDxfId="15166"/>
    <tableColumn id="1223" xr3:uid="{A6FC53BD-4802-41E4-B34B-2C6FF95D7EB1}" name="Стовпець1207" dataDxfId="15165"/>
    <tableColumn id="1224" xr3:uid="{E61B68FB-3E4F-4FAF-8D1E-AE1BA30848E9}" name="Стовпець1208" dataDxfId="15164"/>
    <tableColumn id="1225" xr3:uid="{CEE1EFAB-C22E-4984-A2AC-6AE42219F10C}" name="Стовпець1209" dataDxfId="15163"/>
    <tableColumn id="1226" xr3:uid="{AC583194-A91D-4216-8419-1F8B007A6C4B}" name="Стовпець1210" dataDxfId="15162"/>
    <tableColumn id="1227" xr3:uid="{89081312-A0DE-4CD7-831A-6302FCCCD13A}" name="Стовпець1211" dataDxfId="15161"/>
    <tableColumn id="1228" xr3:uid="{8649AF54-A74A-4B8D-B281-74A110F206E8}" name="Стовпець1212" dataDxfId="15160"/>
    <tableColumn id="1229" xr3:uid="{5D290264-C4EC-4D28-8F72-697AC34CCD02}" name="Стовпець1213" dataDxfId="15159"/>
    <tableColumn id="1230" xr3:uid="{FAB5D901-5670-4C7A-932E-7BD3B9CF5179}" name="Стовпець1214" dataDxfId="15158"/>
    <tableColumn id="1231" xr3:uid="{08322441-4D0B-4379-A648-5E1BA17C3253}" name="Стовпець1215" dataDxfId="15157"/>
    <tableColumn id="1232" xr3:uid="{DE5F47BD-1222-4C91-AF66-476A60BAEF70}" name="Стовпець1216" dataDxfId="15156"/>
    <tableColumn id="1233" xr3:uid="{E92DF73D-0BA5-4F57-B29F-CCCB6D8C952B}" name="Стовпець1217" dataDxfId="15155"/>
    <tableColumn id="1234" xr3:uid="{676B0C53-6579-4238-90EA-025776B25B66}" name="Стовпець1218" dataDxfId="15154"/>
    <tableColumn id="1235" xr3:uid="{A15C03A7-58F1-43B1-BB86-B75CF55A22EE}" name="Стовпець1219" dataDxfId="15153"/>
    <tableColumn id="1236" xr3:uid="{C0372346-D855-43DC-A2DF-54EEF8C1D31B}" name="Стовпець1220" dataDxfId="15152"/>
    <tableColumn id="1237" xr3:uid="{581C1076-C0B1-4B43-AD5D-2D9DBDD52230}" name="Стовпець1221" dataDxfId="15151"/>
    <tableColumn id="1238" xr3:uid="{B685C948-E4DA-4CE4-A0CC-94FEC4A774CF}" name="Стовпець1222" dataDxfId="15150"/>
    <tableColumn id="1239" xr3:uid="{D3342139-5063-4354-A8BE-FCAB7EFD40C7}" name="Стовпець1223" dataDxfId="15149"/>
    <tableColumn id="1240" xr3:uid="{FD67146B-6935-4A07-8200-FB9C53DAFE46}" name="Стовпець1224" dataDxfId="15148"/>
    <tableColumn id="1241" xr3:uid="{A74BE28F-4E42-4327-B0B1-87115A4EBA46}" name="Стовпець1225" dataDxfId="15147"/>
    <tableColumn id="1242" xr3:uid="{9656DA58-A90B-47D7-9E3E-DEB78C6AFDA5}" name="Стовпець1226" dataDxfId="15146"/>
    <tableColumn id="1243" xr3:uid="{856A917D-27B4-4118-8CAC-99023BB493C7}" name="Стовпець1227" dataDxfId="15145"/>
    <tableColumn id="1244" xr3:uid="{1DE2FB79-5E24-4F0E-842D-4D23AB4F8A3F}" name="Стовпець1228" dataDxfId="15144"/>
    <tableColumn id="1245" xr3:uid="{2D6542B8-0F48-4D47-929C-4ED9D0F0FC10}" name="Стовпець1229" dataDxfId="15143"/>
    <tableColumn id="1246" xr3:uid="{9A5AA3BE-9F73-40EC-AC64-04DACC3646D2}" name="Стовпець1230" dataDxfId="15142"/>
    <tableColumn id="1247" xr3:uid="{369FCB36-99E5-4917-A3DA-3CC52E21F01E}" name="Стовпець1231" dataDxfId="15141"/>
    <tableColumn id="1248" xr3:uid="{07894D40-73E7-489F-88EB-F139DF24E065}" name="Стовпець1232" dataDxfId="15140"/>
    <tableColumn id="1249" xr3:uid="{6627DDD0-8F96-4EBA-843C-CF50C364B87C}" name="Стовпець1233" dataDxfId="15139"/>
    <tableColumn id="1250" xr3:uid="{B7B7DFA8-3FE6-495C-9842-1B84BCE04DA3}" name="Стовпець1234" dataDxfId="15138"/>
    <tableColumn id="1251" xr3:uid="{198A2665-0680-4992-BE3F-EE944AE99208}" name="Стовпець1235" dataDxfId="15137"/>
    <tableColumn id="1252" xr3:uid="{5344122C-13EC-4FCF-9158-83DB7E57EAF4}" name="Стовпець1236" dataDxfId="15136"/>
    <tableColumn id="1253" xr3:uid="{2E3454E1-01DE-4068-B9D7-E8BC32370295}" name="Стовпець1237" dataDxfId="15135"/>
    <tableColumn id="1254" xr3:uid="{C8E40F6E-0BF2-4DD4-9175-19753C513DD7}" name="Стовпець1238" dataDxfId="15134"/>
    <tableColumn id="1255" xr3:uid="{69FEB89B-8BF1-43BE-A6B9-4E29D67C92C2}" name="Стовпець1239" dataDxfId="15133"/>
    <tableColumn id="1256" xr3:uid="{EEAE05BA-287C-4976-A317-D8FFA99C8EA3}" name="Стовпець1240" dataDxfId="15132"/>
    <tableColumn id="1257" xr3:uid="{D15F1F18-2718-4DE1-B5B6-4AC326FA23B3}" name="Стовпець1241" dataDxfId="15131"/>
    <tableColumn id="1258" xr3:uid="{F4C6AEB7-8278-413F-A8BD-BB810912F705}" name="Стовпець1242" dataDxfId="15130"/>
    <tableColumn id="1259" xr3:uid="{134336FA-B9D1-4507-8BF3-6F9D7F5C1873}" name="Стовпець1243" dataDxfId="15129"/>
    <tableColumn id="1260" xr3:uid="{6AA68D04-F16E-4E74-9283-6496FB52EAAA}" name="Стовпець1244" dataDxfId="15128"/>
    <tableColumn id="1261" xr3:uid="{30C2D865-B841-4BD3-A95A-43ED074A0F7A}" name="Стовпець1245" dataDxfId="15127"/>
    <tableColumn id="1262" xr3:uid="{8DD9D017-EBC9-4856-988E-7F8ECCB11AA1}" name="Стовпець1246" dataDxfId="15126"/>
    <tableColumn id="1263" xr3:uid="{62EDAB69-DEB5-4076-94C7-0049F882D037}" name="Стовпець1247" dataDxfId="15125"/>
    <tableColumn id="1264" xr3:uid="{DB9729C0-F522-43D4-AC7A-EF2AB65DBA43}" name="Стовпець1248" dataDxfId="15124"/>
    <tableColumn id="1265" xr3:uid="{C280D391-4A66-4754-8938-5454E1A63EB9}" name="Стовпець1249" dataDxfId="15123"/>
    <tableColumn id="1266" xr3:uid="{8292AB26-D8DC-4DF9-9E1E-8B26CF382650}" name="Стовпець1250" dataDxfId="15122"/>
    <tableColumn id="1267" xr3:uid="{DB0524B2-FF24-4B35-BF91-CED959C345E5}" name="Стовпець1251" dataDxfId="15121"/>
    <tableColumn id="1268" xr3:uid="{35204764-ECB9-47E9-A815-BEF4C3F5D142}" name="Стовпець1252" dataDxfId="15120"/>
    <tableColumn id="1269" xr3:uid="{F7216CC3-EE39-42ED-88F2-60B3D80EDF51}" name="Стовпець1253" dataDxfId="15119"/>
    <tableColumn id="1270" xr3:uid="{8E43E189-5C80-4EED-A4FE-DA6EE2F746A8}" name="Стовпець1254" dataDxfId="15118"/>
    <tableColumn id="1271" xr3:uid="{FD68DB66-5ADA-49B8-9C84-F76A5B67A43F}" name="Стовпець1255" dataDxfId="15117"/>
    <tableColumn id="1272" xr3:uid="{3C7CD89B-3F71-4B09-BC42-1E609B1294FD}" name="Стовпець1256" dataDxfId="15116"/>
    <tableColumn id="1273" xr3:uid="{C153E18D-CCBB-4A35-BAFD-B8A5D17FE3D9}" name="Стовпець1257" dataDxfId="15115"/>
    <tableColumn id="1274" xr3:uid="{971C2C33-0554-473F-90B9-766713EA7307}" name="Стовпець1258" dataDxfId="15114"/>
    <tableColumn id="1275" xr3:uid="{2E92E937-0114-45EF-8DA0-D783940CBED7}" name="Стовпець1259" dataDxfId="15113"/>
    <tableColumn id="1276" xr3:uid="{8E318A3A-28D6-4C3B-9922-A097DD8B9DC6}" name="Стовпець1260" dataDxfId="15112"/>
    <tableColumn id="1277" xr3:uid="{38508708-1D3F-4FEE-9D58-B9566E01EE5F}" name="Стовпець1261" dataDxfId="15111"/>
    <tableColumn id="1278" xr3:uid="{E854CDC8-D992-4311-9B90-860F9A59E2B3}" name="Стовпець1262" dataDxfId="15110"/>
    <tableColumn id="1279" xr3:uid="{AB3F1A62-B4D0-4AE5-B5DE-8667F9219A24}" name="Стовпець1263" dataDxfId="15109"/>
    <tableColumn id="1280" xr3:uid="{C11303B8-92F1-414E-920A-718FFD31F63E}" name="Стовпець1264" dataDxfId="15108"/>
    <tableColumn id="1281" xr3:uid="{CE562270-AA66-481C-8683-3EE98F8581CC}" name="Стовпець1265" dataDxfId="15107"/>
    <tableColumn id="1282" xr3:uid="{4F425BE2-CFA7-44DE-8BDA-782688B648A9}" name="Стовпець1266" dataDxfId="15106"/>
    <tableColumn id="1283" xr3:uid="{DC92F709-9C51-4547-9AEC-575A77A414F6}" name="Стовпець1267" dataDxfId="15105"/>
    <tableColumn id="1284" xr3:uid="{E8A3AA59-66B4-4867-A149-88ACDCFB0357}" name="Стовпець1268" dataDxfId="15104"/>
    <tableColumn id="1285" xr3:uid="{1A19CFB8-5AD8-40EE-8AA9-F2B13E625EA8}" name="Стовпець1269" dataDxfId="15103"/>
    <tableColumn id="1286" xr3:uid="{D7053778-C151-4141-A65E-BCA3E6CC4037}" name="Стовпець1270" dataDxfId="15102"/>
    <tableColumn id="1287" xr3:uid="{CF2DC583-759B-4AD9-B223-95027964FA33}" name="Стовпець1271" dataDxfId="15101"/>
    <tableColumn id="1288" xr3:uid="{8D1BD83A-E7CB-46F2-9454-D80E0A1803C7}" name="Стовпець1272" dataDxfId="15100"/>
    <tableColumn id="1289" xr3:uid="{27CA8C85-3744-4F33-B0DD-C3FEE897B5E3}" name="Стовпець1273" dataDxfId="15099"/>
    <tableColumn id="1290" xr3:uid="{3A75618A-A80F-4D47-86E2-78BBF18D4DA9}" name="Стовпець1274" dataDxfId="15098"/>
    <tableColumn id="1291" xr3:uid="{130AF60A-9E26-4993-B5B3-1DC3829E695E}" name="Стовпець1275" dataDxfId="15097"/>
    <tableColumn id="1292" xr3:uid="{ADA41035-CE66-4D37-B05A-D1297F78F141}" name="Стовпець1276" dataDxfId="15096"/>
    <tableColumn id="1293" xr3:uid="{7D85AE6F-DA4A-4E8A-A502-5996A3EC2EAF}" name="Стовпець1277" dataDxfId="15095"/>
    <tableColumn id="1294" xr3:uid="{240F7961-30BE-42C1-8F61-577E2FDF1A08}" name="Стовпець1278" dataDxfId="15094"/>
    <tableColumn id="1295" xr3:uid="{5F716A99-AE68-4C11-8C6A-685B2F158DD0}" name="Стовпець1279" dataDxfId="15093"/>
    <tableColumn id="1296" xr3:uid="{254D205B-F473-48A7-86A3-2A47F004B1FD}" name="Стовпець1280" dataDxfId="15092"/>
    <tableColumn id="1297" xr3:uid="{E77803B7-1668-4976-9842-5BB8A770DC42}" name="Стовпець1281" dataDxfId="15091"/>
    <tableColumn id="1298" xr3:uid="{38502456-EC29-4E6E-8FF6-53EA4B40CA1E}" name="Стовпець1282" dataDxfId="15090"/>
    <tableColumn id="1299" xr3:uid="{2B33DADB-EF9F-4E5D-A9EF-9A293562C8D7}" name="Стовпець1283" dataDxfId="15089"/>
    <tableColumn id="1300" xr3:uid="{E8BA1A50-A48C-4E9C-9695-34531A752848}" name="Стовпець1284" dataDxfId="15088"/>
    <tableColumn id="1301" xr3:uid="{16CB7C11-9618-4411-A884-636DA29CDB7F}" name="Стовпець1285" dataDxfId="15087"/>
    <tableColumn id="1302" xr3:uid="{B7B728D1-D08F-4C43-A0D7-B2723EC8CC5A}" name="Стовпець1286" dataDxfId="15086"/>
    <tableColumn id="1303" xr3:uid="{EE9D87FE-716A-49D9-94B4-71384DF9DD7C}" name="Стовпець1287" dataDxfId="15085"/>
    <tableColumn id="1304" xr3:uid="{01FAA0D1-E687-41E8-B1D0-C9B31B5F23C5}" name="Стовпець1288" dataDxfId="15084"/>
    <tableColumn id="1305" xr3:uid="{0C68D090-72BF-4C88-9627-DA9D0FF8250C}" name="Стовпець1289" dataDxfId="15083"/>
    <tableColumn id="1306" xr3:uid="{F6F22151-EC5D-4099-A86B-99A4C17EC10D}" name="Стовпець1290" dataDxfId="15082"/>
    <tableColumn id="1307" xr3:uid="{A9CA04FF-9E18-49FC-A2AC-D4F51F0BB437}" name="Стовпець1291" dataDxfId="15081"/>
    <tableColumn id="1308" xr3:uid="{3D299096-7B7F-42C4-ACD7-3097693ADCBF}" name="Стовпець1292" dataDxfId="15080"/>
    <tableColumn id="1309" xr3:uid="{83F4B6DC-7B90-4E6D-B545-4BD2AF56C839}" name="Стовпець1293" dataDxfId="15079"/>
    <tableColumn id="1310" xr3:uid="{1F0D01A6-7440-4CF0-9DB4-3C79BBCDDDBF}" name="Стовпець1294" dataDxfId="15078"/>
    <tableColumn id="1311" xr3:uid="{75FF54C9-ED92-4080-A36F-E5483A9982E5}" name="Стовпець1295" dataDxfId="15077"/>
    <tableColumn id="1312" xr3:uid="{30D2DF65-E8D8-43C4-A084-10E2D66F3877}" name="Стовпець1296" dataDxfId="15076"/>
    <tableColumn id="1313" xr3:uid="{6F9E44C0-FBF9-432C-9B21-58C18F659B70}" name="Стовпець1297" dataDxfId="15075"/>
    <tableColumn id="1314" xr3:uid="{2C88BB17-A7A7-480B-B438-FF40F027F628}" name="Стовпець1298" dataDxfId="15074"/>
    <tableColumn id="1315" xr3:uid="{28F5E103-7A0A-4B3F-B7B7-BA012568D018}" name="Стовпець1299" dataDxfId="15073"/>
    <tableColumn id="1316" xr3:uid="{F50E02E4-C146-4E2E-B254-A1D05E784C59}" name="Стовпець1300" dataDxfId="15072"/>
    <tableColumn id="1317" xr3:uid="{20031650-0AF3-4ED5-9D05-32234FDB5086}" name="Стовпець1301" dataDxfId="15071"/>
    <tableColumn id="1318" xr3:uid="{34D0BFF2-4835-4AE0-BB20-A884979D524F}" name="Стовпець1302" dataDxfId="15070"/>
    <tableColumn id="1319" xr3:uid="{C53161DD-75F2-4A3B-B019-341A63E0BF8C}" name="Стовпець1303" dataDxfId="15069"/>
    <tableColumn id="1320" xr3:uid="{973C25FC-97B3-4541-BFB2-85CDDD6074F8}" name="Стовпець1304" dataDxfId="15068"/>
    <tableColumn id="1321" xr3:uid="{BC0FB700-A607-4ABB-A6EB-8448797B99EA}" name="Стовпець1305" dataDxfId="15067"/>
    <tableColumn id="1322" xr3:uid="{C5711002-18FB-4E7E-8849-2CC770661021}" name="Стовпець1306" dataDxfId="15066"/>
    <tableColumn id="1323" xr3:uid="{944FE645-5DFB-4AB5-8DCD-3E5B4C907671}" name="Стовпець1307" dataDxfId="15065"/>
    <tableColumn id="1324" xr3:uid="{A2F45B22-D7BB-4827-A1C9-B07A336A177D}" name="Стовпець1308" dataDxfId="15064"/>
    <tableColumn id="1325" xr3:uid="{C57D86CE-968D-4B69-84FF-5F615F7D1533}" name="Стовпець1309" dataDxfId="15063"/>
    <tableColumn id="1326" xr3:uid="{4E7461D9-334B-456B-B544-DDEB53549ACB}" name="Стовпець1310" dataDxfId="15062"/>
    <tableColumn id="1327" xr3:uid="{D67C28CE-6061-4BCA-BDCA-B8A934824C31}" name="Стовпець1311" dataDxfId="15061"/>
    <tableColumn id="1328" xr3:uid="{C2E5D722-1AB9-4EBC-998F-11ECE2B0A310}" name="Стовпець1312" dataDxfId="15060"/>
    <tableColumn id="1329" xr3:uid="{215F3ED5-D7A3-459D-AC32-7B23CD5EE73F}" name="Стовпець1313" dataDxfId="15059"/>
    <tableColumn id="1330" xr3:uid="{8BCF27C4-D717-419E-A4C1-8A4A6A59F02F}" name="Стовпець1314" dataDxfId="15058"/>
    <tableColumn id="1331" xr3:uid="{1B362200-7AB4-4530-9AF3-AB0D32B74C89}" name="Стовпець1315" dataDxfId="15057"/>
    <tableColumn id="1332" xr3:uid="{D36A6CA2-2F0E-4978-938D-F1A1142F45BE}" name="Стовпець1316" dataDxfId="15056"/>
    <tableColumn id="1333" xr3:uid="{E54A905F-A90F-4AD8-A3E9-56BBB9B41DCA}" name="Стовпець1317" dataDxfId="15055"/>
    <tableColumn id="1334" xr3:uid="{612C095E-8CA8-44D5-840A-202E8D561851}" name="Стовпець1318" dataDxfId="15054"/>
    <tableColumn id="1335" xr3:uid="{BA492C98-1E45-46C6-8BDF-F27B33FE7AE4}" name="Стовпець1319" dataDxfId="15053"/>
    <tableColumn id="1336" xr3:uid="{0269F13A-36AD-4806-8D89-EC0785B1C204}" name="Стовпець1320" dataDxfId="15052"/>
    <tableColumn id="1337" xr3:uid="{45C78AAB-09A6-4FEB-BB54-0D40EF04BCFD}" name="Стовпець1321" dataDxfId="15051"/>
    <tableColumn id="1338" xr3:uid="{59EFCBF6-BB74-47AE-9CC6-E9674096A832}" name="Стовпець1322" dataDxfId="15050"/>
    <tableColumn id="1339" xr3:uid="{B7FA2DBE-C73B-414C-AC69-A463910CDF88}" name="Стовпець1323" dataDxfId="15049"/>
    <tableColumn id="1340" xr3:uid="{BB97A495-B51E-4B67-9125-F225F48DB009}" name="Стовпець1324" dataDxfId="15048"/>
    <tableColumn id="1341" xr3:uid="{69B1FFAE-F6C6-48EF-9356-DCBAF7738899}" name="Стовпець1325" dataDxfId="15047"/>
    <tableColumn id="1342" xr3:uid="{767C2D94-9D0F-4443-85DB-9CC479DACDDF}" name="Стовпець1326" dataDxfId="15046"/>
    <tableColumn id="1343" xr3:uid="{2E194A9D-2D4C-4D66-926B-FC1C2C69F253}" name="Стовпець1327" dataDxfId="15045"/>
    <tableColumn id="1344" xr3:uid="{D66B9A61-F947-4531-AFDD-8EBE8AE6064B}" name="Стовпець1328" dataDxfId="15044"/>
    <tableColumn id="1345" xr3:uid="{27D3B867-23DD-42FF-A8C5-A7CA8E0ECE27}" name="Стовпець1329" dataDxfId="15043"/>
    <tableColumn id="1346" xr3:uid="{BE60D6C0-90DE-4910-A102-C7834E94EABF}" name="Стовпець1330" dataDxfId="15042"/>
    <tableColumn id="1347" xr3:uid="{0D52E13A-C0B3-42EC-8756-E93A37A0BB09}" name="Стовпець1331" dataDxfId="15041"/>
    <tableColumn id="1348" xr3:uid="{944C183E-E560-41EE-89F7-0B2A10AB7BF8}" name="Стовпець1332" dataDxfId="15040"/>
    <tableColumn id="1349" xr3:uid="{7BEB930E-92C6-424B-8667-18615AF81A5B}" name="Стовпець1333" dataDxfId="15039"/>
    <tableColumn id="1350" xr3:uid="{C976A9BB-DC7C-4765-A3F3-DF4007ABB5DC}" name="Стовпець1334" dataDxfId="15038"/>
    <tableColumn id="1351" xr3:uid="{F7313955-5548-4441-B47D-40EB3E5592E6}" name="Стовпець1335" dataDxfId="15037"/>
    <tableColumn id="1352" xr3:uid="{5734A4FB-FAB2-4DB8-ACD9-7377976949EF}" name="Стовпець1336" dataDxfId="15036"/>
    <tableColumn id="1353" xr3:uid="{FEA58D32-5D4B-4C06-A8A3-2BD3C875F111}" name="Стовпець1337" dataDxfId="15035"/>
    <tableColumn id="1354" xr3:uid="{6C045688-FC0B-412C-9E23-30B9FA621678}" name="Стовпець1338" dataDxfId="15034"/>
    <tableColumn id="1355" xr3:uid="{CE83FDE9-C851-4A62-B5F8-688AB798B748}" name="Стовпець1339" dataDxfId="15033"/>
    <tableColumn id="1356" xr3:uid="{46BA3323-9193-4BC8-84A3-04CD59BC97DE}" name="Стовпець1340" dataDxfId="15032"/>
    <tableColumn id="1357" xr3:uid="{92D6819C-391B-4996-BF22-FAD7BAD3ABE6}" name="Стовпець1341" dataDxfId="15031"/>
    <tableColumn id="1358" xr3:uid="{4D77CE97-E577-4DD5-8112-C5F3EC222830}" name="Стовпець1342" dataDxfId="15030"/>
    <tableColumn id="1359" xr3:uid="{1A1BABC7-42CF-4469-A94A-9F1FA3D09CD9}" name="Стовпець1343" dataDxfId="15029"/>
    <tableColumn id="1360" xr3:uid="{BCD8FAD4-0DAC-4F5C-BCAB-FCD599B60141}" name="Стовпець1344" dataDxfId="15028"/>
    <tableColumn id="1361" xr3:uid="{38C753EE-1863-4DE3-9F55-8B65E10AA079}" name="Стовпець1345" dataDxfId="15027"/>
    <tableColumn id="1362" xr3:uid="{4B38F693-BAB5-421C-AF44-57B48764C612}" name="Стовпець1346" dataDxfId="15026"/>
    <tableColumn id="1363" xr3:uid="{1B7D74FD-9C47-4173-83DC-82E7BD1FA9CB}" name="Стовпець1347" dataDxfId="15025"/>
    <tableColumn id="1364" xr3:uid="{51495241-97EB-4DC5-9A56-16F4FF0899B6}" name="Стовпець1348" dataDxfId="15024"/>
    <tableColumn id="1365" xr3:uid="{078A0448-F410-4F7F-8DE4-4E16E8FA606A}" name="Стовпець1349" dataDxfId="15023"/>
    <tableColumn id="1366" xr3:uid="{C8B481EA-52C2-4C04-B7C0-A5C9F737CE34}" name="Стовпець1350" dataDxfId="15022"/>
    <tableColumn id="1367" xr3:uid="{8270CD0C-8057-44EF-AF5E-9EAD9B86F8AE}" name="Стовпець1351" dataDxfId="15021"/>
    <tableColumn id="1368" xr3:uid="{3245AF1B-A6D8-418D-9C15-F3C280E0764F}" name="Стовпець1352" dataDxfId="15020"/>
    <tableColumn id="1369" xr3:uid="{C9682B39-3858-4ADA-8492-4A6D9D531DF0}" name="Стовпець1353" dataDxfId="15019"/>
    <tableColumn id="1370" xr3:uid="{65997A2B-3170-4140-A72E-B7082FB014FB}" name="Стовпець1354" dataDxfId="15018"/>
    <tableColumn id="1371" xr3:uid="{30DEA51D-B61A-4D8A-ABB1-4035D5ECEFAB}" name="Стовпець1355" dataDxfId="15017"/>
    <tableColumn id="1372" xr3:uid="{F83A8A5E-89BF-47EB-B0FE-4635C60B4EB2}" name="Стовпець1356" dataDxfId="15016"/>
    <tableColumn id="1373" xr3:uid="{EF027885-3083-40D3-B951-AF3C9725113C}" name="Стовпець1357" dataDxfId="15015"/>
    <tableColumn id="1374" xr3:uid="{D19BA56D-4FBC-4973-9448-0A9B3B6BE28C}" name="Стовпець1358" dataDxfId="15014"/>
    <tableColumn id="1375" xr3:uid="{C498E685-9C63-4A74-9B93-AC1BB981B5A4}" name="Стовпець1359" dataDxfId="15013"/>
    <tableColumn id="1376" xr3:uid="{E73A60A7-CE9C-430D-B8AD-D7890A43FD13}" name="Стовпець1360" dataDxfId="15012"/>
    <tableColumn id="1377" xr3:uid="{8C7423F5-1C70-4E30-848D-F1A7849B2D9C}" name="Стовпець1361" dataDxfId="15011"/>
    <tableColumn id="1378" xr3:uid="{CC678371-7A3C-4B99-B40E-6F8C8EB583AD}" name="Стовпець1362" dataDxfId="15010"/>
    <tableColumn id="1379" xr3:uid="{624711E0-43DD-4CDB-AACA-308AF0C20DB3}" name="Стовпець1363" dataDxfId="15009"/>
    <tableColumn id="1380" xr3:uid="{41128071-6539-48FC-98A1-A4F443A5E984}" name="Стовпець1364" dataDxfId="15008"/>
    <tableColumn id="1381" xr3:uid="{D1297213-F1E3-406B-AA8F-05A9774CA799}" name="Стовпець1365" dataDxfId="15007"/>
    <tableColumn id="1382" xr3:uid="{AE1FBF8D-90BC-4AB0-A345-0BADFEC4ECB2}" name="Стовпець1366" dataDxfId="15006"/>
    <tableColumn id="1383" xr3:uid="{CFBF63C3-82C3-4B2B-89B2-AE0655361DE7}" name="Стовпець1367" dataDxfId="15005"/>
    <tableColumn id="1384" xr3:uid="{D0F3F3C7-540B-4D96-9286-84B960EB00AD}" name="Стовпець1368" dataDxfId="15004"/>
    <tableColumn id="1385" xr3:uid="{CC7763C4-0FBA-43D1-9E62-BC6D976D75E2}" name="Стовпець1369" dataDxfId="15003"/>
    <tableColumn id="1386" xr3:uid="{D9857F0F-CE6D-4456-B73E-BA3091FE26F0}" name="Стовпець1370" dataDxfId="15002"/>
    <tableColumn id="1387" xr3:uid="{9646CE66-0AF6-4AF6-8DA9-CF135CD11C73}" name="Стовпець1371" dataDxfId="15001"/>
    <tableColumn id="1388" xr3:uid="{816C6771-5191-4268-AB2A-F44EC1AB35D5}" name="Стовпець1372" dataDxfId="15000"/>
    <tableColumn id="1389" xr3:uid="{2F17C806-6311-4FF2-9477-A9B7602234EE}" name="Стовпець1373" dataDxfId="14999"/>
    <tableColumn id="1390" xr3:uid="{3F52F0AD-F4BE-4668-B163-2AB5758812D6}" name="Стовпець1374" dataDxfId="14998"/>
    <tableColumn id="1391" xr3:uid="{188EBB5D-8659-43FC-BE03-6E0B19376EBF}" name="Стовпець1375" dataDxfId="14997"/>
    <tableColumn id="1392" xr3:uid="{AAD7082C-ED29-4D94-929C-1BF109F569ED}" name="Стовпець1376" dataDxfId="14996"/>
    <tableColumn id="1393" xr3:uid="{84668AF4-ACD4-472D-B29B-812B8FAD1F9B}" name="Стовпець1377" dataDxfId="14995"/>
    <tableColumn id="1394" xr3:uid="{6F2D82B8-C0F3-4F01-83CF-6F8430E65E4B}" name="Стовпець1378" dataDxfId="14994"/>
    <tableColumn id="1395" xr3:uid="{40938888-27A7-476B-B822-5E5928178C1C}" name="Стовпець1379" dataDxfId="14993"/>
    <tableColumn id="1396" xr3:uid="{FD015AAD-BC87-4863-B0DC-B9CAA2289F40}" name="Стовпець1380" dataDxfId="14992"/>
    <tableColumn id="1397" xr3:uid="{02DC40E7-31FC-4AE6-AF4B-4783AD3C2F19}" name="Стовпець1381" dataDxfId="14991"/>
    <tableColumn id="1398" xr3:uid="{00664076-BFBE-4742-9F77-FD2DC3F56F44}" name="Стовпець1382" dataDxfId="14990"/>
    <tableColumn id="1399" xr3:uid="{9D29ABB7-A4ED-4AEE-B1E3-5FD598B16ED1}" name="Стовпець1383" dataDxfId="14989"/>
    <tableColumn id="1400" xr3:uid="{C157D2B3-51DE-4EA6-8617-F79AA1687657}" name="Стовпець1384" dataDxfId="14988"/>
    <tableColumn id="1401" xr3:uid="{4DD371DF-695A-4B2D-87CD-A8D3EC112357}" name="Стовпець1385" dataDxfId="14987"/>
    <tableColumn id="1402" xr3:uid="{B2A5FC63-7A3A-477C-8967-D87DF330BE49}" name="Стовпець1386" dataDxfId="14986"/>
    <tableColumn id="1403" xr3:uid="{929A24C7-6680-4C45-A645-EF1A8E2D6816}" name="Стовпець1387" dataDxfId="14985"/>
    <tableColumn id="1404" xr3:uid="{CE5D4758-203B-4C26-B7DC-B355050EB2DA}" name="Стовпець1388" dataDxfId="14984"/>
    <tableColumn id="1405" xr3:uid="{9FBA00A6-439C-4A38-9A3F-524CD0457352}" name="Стовпець1389" dataDxfId="14983"/>
    <tableColumn id="1406" xr3:uid="{F08BAC48-A7F2-4824-8BB9-6C1570BCE162}" name="Стовпець1390" dataDxfId="14982"/>
    <tableColumn id="1407" xr3:uid="{24E8E379-418C-4BD9-A646-D0DD7E684268}" name="Стовпець1391" dataDxfId="14981"/>
    <tableColumn id="1408" xr3:uid="{A0D2A571-8DC7-4EC6-9441-883C959DE715}" name="Стовпець1392" dataDxfId="14980"/>
    <tableColumn id="1409" xr3:uid="{3F3ECC16-871D-4EE4-91F5-FD68EAF6F706}" name="Стовпець1393" dataDxfId="14979"/>
    <tableColumn id="1410" xr3:uid="{5EACEE11-6DD4-4AD8-B554-2F7435164CA2}" name="Стовпець1394" dataDxfId="14978"/>
    <tableColumn id="1411" xr3:uid="{E525AF5B-C8F7-4251-AA96-9979B0456122}" name="Стовпець1395" dataDxfId="14977"/>
    <tableColumn id="1412" xr3:uid="{50493A20-E2FD-4CCA-A2C1-AA6B9A6F10D5}" name="Стовпець1396" dataDxfId="14976"/>
    <tableColumn id="1413" xr3:uid="{1E6BAFB3-2946-4834-8724-673DABB5F9AA}" name="Стовпець1397" dataDxfId="14975"/>
    <tableColumn id="1414" xr3:uid="{4B25D1A5-CF26-4B21-995E-1C7642D7ECE1}" name="Стовпець1398" dataDxfId="14974"/>
    <tableColumn id="1415" xr3:uid="{3026C843-28FB-4267-B452-81A06212978E}" name="Стовпець1399" dataDxfId="14973"/>
    <tableColumn id="1416" xr3:uid="{D53AE29A-D38F-4107-8D28-DEBDD67EB420}" name="Стовпець1400" dataDxfId="14972"/>
    <tableColumn id="1417" xr3:uid="{65FC1551-05E7-4E42-98E5-0C18FC1E126D}" name="Стовпець1401" dataDxfId="14971"/>
    <tableColumn id="1418" xr3:uid="{560EA20A-2EA2-4FA3-90E2-B3F41AF554A7}" name="Стовпець1402" dataDxfId="14970"/>
    <tableColumn id="1419" xr3:uid="{F0148025-B44E-44E2-8EFD-139CF1493310}" name="Стовпець1403" dataDxfId="14969"/>
    <tableColumn id="1420" xr3:uid="{F6948D8D-015A-47B9-9417-EADAAC95A9F7}" name="Стовпець1404" dataDxfId="14968"/>
    <tableColumn id="1421" xr3:uid="{4862CEAF-6589-4793-A575-2DE009ED404F}" name="Стовпець1405" dataDxfId="14967"/>
    <tableColumn id="1422" xr3:uid="{29E2B9B6-5EA9-4053-8380-534F11F39FC1}" name="Стовпець1406" dataDxfId="14966"/>
    <tableColumn id="1423" xr3:uid="{DFBC7381-4C61-4387-B15C-AECC4A17A09A}" name="Стовпець1407" dataDxfId="14965"/>
    <tableColumn id="1424" xr3:uid="{166642F5-67AA-405D-B68F-0E7B2B05CB7E}" name="Стовпець1408" dataDxfId="14964"/>
    <tableColumn id="1425" xr3:uid="{C61C9035-3614-45DB-9100-981B104F6775}" name="Стовпець1409" dataDxfId="14963"/>
    <tableColumn id="1426" xr3:uid="{E1244D9F-2537-4D3E-8E73-ED521379C4C8}" name="Стовпець1410" dataDxfId="14962"/>
    <tableColumn id="1427" xr3:uid="{B20BF534-55E2-4AC1-AD8A-EE882A5E626F}" name="Стовпець1411" dataDxfId="14961"/>
    <tableColumn id="1428" xr3:uid="{6720DA1C-E820-4A57-98D7-A6F6BD631E94}" name="Стовпець1412" dataDxfId="14960"/>
    <tableColumn id="1429" xr3:uid="{71894DFE-C90B-4D22-99AD-D52AA0F12593}" name="Стовпець1413" dataDxfId="14959"/>
    <tableColumn id="1430" xr3:uid="{C957A471-2589-46C3-A419-48563D214470}" name="Стовпець1414" dataDxfId="14958"/>
    <tableColumn id="1431" xr3:uid="{5A1D2D0C-5D61-42CE-AD8E-C72D2404F16B}" name="Стовпець1415" dataDxfId="14957"/>
    <tableColumn id="1432" xr3:uid="{9D38D4CB-BC49-4445-8236-F580F92C208D}" name="Стовпець1416" dataDxfId="14956"/>
    <tableColumn id="1433" xr3:uid="{68608623-7FB6-490F-A93B-2B351DC6CE20}" name="Стовпець1417" dataDxfId="14955"/>
    <tableColumn id="1434" xr3:uid="{B988B11A-179F-46C7-B1D7-9FA4B654359E}" name="Стовпець1418" dataDxfId="14954"/>
    <tableColumn id="1435" xr3:uid="{60FDAD61-4118-4CAD-A120-B6A33FB8495E}" name="Стовпець1419" dataDxfId="14953"/>
    <tableColumn id="1436" xr3:uid="{A8BE1341-B949-4ADC-B8D1-BDEAF9853D2C}" name="Стовпець1420" dataDxfId="14952"/>
    <tableColumn id="1437" xr3:uid="{AF5BB687-62B7-4EAF-963B-A73B8F607B9E}" name="Стовпець1421" dataDxfId="14951"/>
    <tableColumn id="1438" xr3:uid="{ED05BAE5-EBA5-4F28-875D-A1BCEFCBC050}" name="Стовпець1422" dataDxfId="14950"/>
    <tableColumn id="1439" xr3:uid="{1A9DEE70-C23C-4DE4-909D-A96A76073ECB}" name="Стовпець1423" dataDxfId="14949"/>
    <tableColumn id="1440" xr3:uid="{533396B9-6335-4696-8070-FE06A2ABE61C}" name="Стовпець1424" dataDxfId="14948"/>
    <tableColumn id="1441" xr3:uid="{A3A0336D-D962-461D-86B0-F615249B6DC7}" name="Стовпець1425" dataDxfId="14947"/>
    <tableColumn id="1442" xr3:uid="{C2D9D3F5-086A-4245-97F6-C0B527F94E0D}" name="Стовпець1426" dataDxfId="14946"/>
    <tableColumn id="1443" xr3:uid="{0057393F-900C-441E-BC47-0BEB37F8A151}" name="Стовпець1427" dataDxfId="14945"/>
    <tableColumn id="1444" xr3:uid="{0EE2D2EB-D965-4DA5-AE65-D0E3DEA8F30F}" name="Стовпець1428" dataDxfId="14944"/>
    <tableColumn id="1445" xr3:uid="{D88BEDAC-8455-4EA1-8452-CC7C877D895B}" name="Стовпець1429" dataDxfId="14943"/>
    <tableColumn id="1446" xr3:uid="{0A914B0D-DE9A-41CD-ADC4-5622262E2604}" name="Стовпець1430" dataDxfId="14942"/>
    <tableColumn id="1447" xr3:uid="{FAC44C94-EB80-4E28-9C77-C4B00B1578F1}" name="Стовпець1431" dataDxfId="14941"/>
    <tableColumn id="1448" xr3:uid="{F4F01BB2-D228-486B-9CBD-0A5203A18201}" name="Стовпець1432" dataDxfId="14940"/>
    <tableColumn id="1449" xr3:uid="{248E1C6F-9F02-4B7D-B9AC-47639D1D7485}" name="Стовпець1433" dataDxfId="14939"/>
    <tableColumn id="1450" xr3:uid="{3A30B7C5-A735-4930-A744-378B5412AE30}" name="Стовпець1434" dataDxfId="14938"/>
    <tableColumn id="1451" xr3:uid="{D7CB24E9-6540-479D-85D3-785398955B49}" name="Стовпець1435" dataDxfId="14937"/>
    <tableColumn id="1452" xr3:uid="{C17DC377-DB8F-4821-A84F-41E9906BD258}" name="Стовпець1436" dataDxfId="14936"/>
    <tableColumn id="1453" xr3:uid="{9205BB55-2678-49B5-BC8A-20E4BAFBA5DF}" name="Стовпець1437" dataDxfId="14935"/>
    <tableColumn id="1454" xr3:uid="{F8EDEF5E-E20E-46D6-8B19-2967293EB3D7}" name="Стовпець1438" dataDxfId="14934"/>
    <tableColumn id="1455" xr3:uid="{685A6AE5-D987-4E2D-8F9F-9629CC0C6177}" name="Стовпець1439" dataDxfId="14933"/>
    <tableColumn id="1456" xr3:uid="{D7E26136-DC10-450F-999E-2A2DAA7BF178}" name="Стовпець1440" dataDxfId="14932"/>
    <tableColumn id="1457" xr3:uid="{54AB0C55-81FE-4BC1-8EEF-A46FD0128EE6}" name="Стовпець1441" dataDxfId="14931"/>
    <tableColumn id="1458" xr3:uid="{2C27FC78-E236-45F0-9F6F-AF2368608138}" name="Стовпець1442" dataDxfId="14930"/>
    <tableColumn id="1459" xr3:uid="{B5D72BCA-7FF5-4162-BD6F-5CB79849A893}" name="Стовпець1443" dataDxfId="14929"/>
    <tableColumn id="1460" xr3:uid="{113F9905-6946-49AF-B993-53DA0F120FE8}" name="Стовпець1444" dataDxfId="14928"/>
    <tableColumn id="1461" xr3:uid="{695F0561-7495-483A-8799-D24F43363C95}" name="Стовпець1445" dataDxfId="14927"/>
    <tableColumn id="1462" xr3:uid="{6D267D99-DEE7-4B17-AA88-6A1899AFDCDD}" name="Стовпець1446" dataDxfId="14926"/>
    <tableColumn id="1463" xr3:uid="{B3CB37A4-68A7-47C4-A277-5074C516A48F}" name="Стовпець1447" dataDxfId="14925"/>
    <tableColumn id="1464" xr3:uid="{6B96537A-9CCD-49A2-B34C-5FF4F965348D}" name="Стовпець1448" dataDxfId="14924"/>
    <tableColumn id="1465" xr3:uid="{BBFA8E29-7882-4C96-9ED5-5E43C81ED59E}" name="Стовпець1449" dataDxfId="14923"/>
    <tableColumn id="1466" xr3:uid="{34DDDB69-52FA-467E-BF07-39105BAB2C15}" name="Стовпець1450" dataDxfId="14922"/>
    <tableColumn id="1467" xr3:uid="{EDC7344A-A3C1-47B1-B98A-6EDC3C1231E7}" name="Стовпець1451" dataDxfId="14921"/>
    <tableColumn id="1468" xr3:uid="{97FFABA7-C058-4686-A226-DEF3DA7A9AE8}" name="Стовпець1452" dataDxfId="14920"/>
    <tableColumn id="1469" xr3:uid="{58AB594D-AB54-4BDF-A2AA-FA1B5B71B016}" name="Стовпець1453" dataDxfId="14919"/>
    <tableColumn id="1470" xr3:uid="{E2A84225-A50D-4CA1-9926-B26757597441}" name="Стовпець1454" dataDxfId="14918"/>
    <tableColumn id="1471" xr3:uid="{A13C01E5-DB54-451F-A840-BE7052B6B3EA}" name="Стовпець1455" dataDxfId="14917"/>
    <tableColumn id="1472" xr3:uid="{A0A9F699-C26D-4FF6-9A65-29156D3D13D3}" name="Стовпець1456" dataDxfId="14916"/>
    <tableColumn id="1473" xr3:uid="{3661A8ED-4E8F-4FC9-BD66-FD7D2ED78975}" name="Стовпець1457" dataDxfId="14915"/>
    <tableColumn id="1474" xr3:uid="{81798ABB-6031-48EF-8B23-5598C722CC67}" name="Стовпець1458" dataDxfId="14914"/>
    <tableColumn id="1475" xr3:uid="{4910737F-D92D-466B-99D2-55284EC6FFA5}" name="Стовпець1459" dataDxfId="14913"/>
    <tableColumn id="1476" xr3:uid="{3EE69C5F-64B9-4A29-A34F-6AB1474359B9}" name="Стовпець1460" dataDxfId="14912"/>
    <tableColumn id="1477" xr3:uid="{1BD9B6DA-36AB-4EC6-93ED-51586091AD66}" name="Стовпець1461" dataDxfId="14911"/>
    <tableColumn id="1478" xr3:uid="{9C2BB846-B060-4E66-95EA-B196101F6144}" name="Стовпець1462" dataDxfId="14910"/>
    <tableColumn id="1479" xr3:uid="{A199840A-6352-4C6E-8F66-CED96C560C0B}" name="Стовпець1463" dataDxfId="14909"/>
    <tableColumn id="1480" xr3:uid="{363D3CB4-9DD0-4458-A64C-A9092DBFEEFE}" name="Стовпець1464" dataDxfId="14908"/>
    <tableColumn id="1481" xr3:uid="{7D048DE9-9070-4462-BE88-9D584EA721ED}" name="Стовпець1465" dataDxfId="14907"/>
    <tableColumn id="1482" xr3:uid="{4B204A20-CA9F-42C5-970E-DBF91D454D33}" name="Стовпець1466" dataDxfId="14906"/>
    <tableColumn id="1483" xr3:uid="{6F12B7EC-3B2E-4177-8C86-ED01C96D53CE}" name="Стовпець1467" dataDxfId="14905"/>
    <tableColumn id="1484" xr3:uid="{EBA37121-A470-40A5-8113-05DEF5306F21}" name="Стовпець1468" dataDxfId="14904"/>
    <tableColumn id="1485" xr3:uid="{FC2CECE7-3735-45ED-AD45-7DC55F902537}" name="Стовпець1469" dataDxfId="14903"/>
    <tableColumn id="1486" xr3:uid="{5FA3B1A2-7C1B-4A03-8BAF-C60F3CFA40F3}" name="Стовпець1470" dataDxfId="14902"/>
    <tableColumn id="1487" xr3:uid="{C68B747E-69F1-45AE-ABC8-F432AE711669}" name="Стовпець1471" dataDxfId="14901"/>
    <tableColumn id="1488" xr3:uid="{48B08B56-D412-454F-A544-F2CDAD1D5E82}" name="Стовпець1472" dataDxfId="14900"/>
    <tableColumn id="1489" xr3:uid="{408EE325-5E4E-488F-BA6E-7ABA303001A5}" name="Стовпець1473" dataDxfId="14899"/>
    <tableColumn id="1490" xr3:uid="{8DF2E9A1-240F-4A3B-B2A3-43017FB90AB6}" name="Стовпець1474" dataDxfId="14898"/>
    <tableColumn id="1491" xr3:uid="{ACFDE49D-A21A-4947-BAB4-A833635B83FA}" name="Стовпець1475" dataDxfId="14897"/>
    <tableColumn id="1492" xr3:uid="{F521C240-E675-4D79-A9FF-3956DFE2DE34}" name="Стовпець1476" dataDxfId="14896"/>
    <tableColumn id="1493" xr3:uid="{156EB19F-B712-4023-8702-CCD989698139}" name="Стовпець1477" dataDxfId="14895"/>
    <tableColumn id="1494" xr3:uid="{14A12E60-D40B-4A7C-AED9-F5C29914A792}" name="Стовпець1478" dataDxfId="14894"/>
    <tableColumn id="1495" xr3:uid="{B8A95AFB-9E04-45FA-8622-865C9C4B7AA2}" name="Стовпець1479" dataDxfId="14893"/>
    <tableColumn id="1496" xr3:uid="{DE431D9C-C832-4CFC-817F-791BA3E30A08}" name="Стовпець1480" dataDxfId="14892"/>
    <tableColumn id="1497" xr3:uid="{DD986FCF-33A1-4546-A4ED-016704394EA6}" name="Стовпець1481" dataDxfId="14891"/>
    <tableColumn id="1498" xr3:uid="{C1DA5430-20D9-4107-9851-F3F14F494889}" name="Стовпець1482" dataDxfId="14890"/>
    <tableColumn id="1499" xr3:uid="{FFC72948-A8D2-440B-8AC4-0B557E577752}" name="Стовпець1483" dataDxfId="14889"/>
    <tableColumn id="1500" xr3:uid="{0ECC4463-3D49-4004-B43B-C9BF959BE911}" name="Стовпець1484" dataDxfId="14888"/>
    <tableColumn id="1501" xr3:uid="{EC67DDAF-DB4E-4247-B574-4A5435E5C384}" name="Стовпець1485" dataDxfId="14887"/>
    <tableColumn id="1502" xr3:uid="{4A0A9151-AEA6-4480-AE5D-A2CA5C0672B2}" name="Стовпець1486" dataDxfId="14886"/>
    <tableColumn id="1503" xr3:uid="{88ED122E-E17F-45FB-905D-2746AFCFF822}" name="Стовпець1487" dataDxfId="14885"/>
    <tableColumn id="1504" xr3:uid="{3FC5D267-1E6E-4A71-AC22-6FC3B66BED64}" name="Стовпець1488" dataDxfId="14884"/>
    <tableColumn id="1505" xr3:uid="{D1797C6D-3050-4A22-9695-997C5F71E3DA}" name="Стовпець1489" dataDxfId="14883"/>
    <tableColumn id="1506" xr3:uid="{C8FA0DA0-1485-4D53-ABDB-7F116E5B9358}" name="Стовпець1490" dataDxfId="14882"/>
    <tableColumn id="1507" xr3:uid="{5F36C478-0374-4542-A584-2A06CE92B3FD}" name="Стовпець1491" dataDxfId="14881"/>
    <tableColumn id="1508" xr3:uid="{D0890C87-C432-4188-96E9-221D13C54C00}" name="Стовпець1492" dataDxfId="14880"/>
    <tableColumn id="1509" xr3:uid="{294C1619-E593-4E3C-B1AF-2C2EB2F4D2C9}" name="Стовпець1493" dataDxfId="14879"/>
    <tableColumn id="1510" xr3:uid="{1208615F-687F-4375-82EC-4E73698F1798}" name="Стовпець1494" dataDxfId="14878"/>
    <tableColumn id="1511" xr3:uid="{8672C385-247B-439E-AC1D-3BAA90059B15}" name="Стовпець1495" dataDxfId="14877"/>
    <tableColumn id="1512" xr3:uid="{FB224852-5BE0-4439-94C3-4DDA779B0D49}" name="Стовпець1496" dataDxfId="14876"/>
    <tableColumn id="1513" xr3:uid="{B6AF9C78-5836-4EC5-B111-D735CFD3CBCB}" name="Стовпець1497" dataDxfId="14875"/>
    <tableColumn id="1514" xr3:uid="{808D3BEE-653C-4E36-AED8-4E8E550FB70D}" name="Стовпець1498" dataDxfId="14874"/>
    <tableColumn id="1515" xr3:uid="{BF6665CE-176E-4E71-A25F-DE6B96A0193A}" name="Стовпець1499" dataDxfId="14873"/>
    <tableColumn id="1516" xr3:uid="{AAE92504-A73C-45FD-89F4-7D4CB06246DB}" name="Стовпець1500" dataDxfId="14872"/>
    <tableColumn id="1517" xr3:uid="{6B2BD747-69B2-466C-9851-890186217B38}" name="Стовпець1501" dataDxfId="14871"/>
    <tableColumn id="1518" xr3:uid="{D3ED286F-129D-47E0-9C4A-4585CC5AB54B}" name="Стовпець1502" dataDxfId="14870"/>
    <tableColumn id="1519" xr3:uid="{DA352F01-32E5-448D-9C38-FA3C145CC95A}" name="Стовпець1503" dataDxfId="14869"/>
    <tableColumn id="1520" xr3:uid="{3A9ED445-04D3-4157-85BC-8F91046B4096}" name="Стовпець1504" dataDxfId="14868"/>
    <tableColumn id="1521" xr3:uid="{54D15566-0148-405D-80B4-D727DDC57FB9}" name="Стовпець1505" dataDxfId="14867"/>
    <tableColumn id="1522" xr3:uid="{BE8E2224-F86F-4090-A430-8D06EC3E70D6}" name="Стовпець1506" dataDxfId="14866"/>
    <tableColumn id="1523" xr3:uid="{D3210772-906A-40EA-8B67-C32596D97EB1}" name="Стовпець1507" dataDxfId="14865"/>
    <tableColumn id="1524" xr3:uid="{ECB0C6D3-355A-46E8-8566-F9F77E44E73C}" name="Стовпець1508" dataDxfId="14864"/>
    <tableColumn id="1525" xr3:uid="{F6359BD4-DCE0-4CD9-BCBF-8C48A76E18F4}" name="Стовпець1509" dataDxfId="14863"/>
    <tableColumn id="1526" xr3:uid="{86F2461F-A53E-4615-A140-54A2FF48D696}" name="Стовпець1510" dataDxfId="14862"/>
    <tableColumn id="1527" xr3:uid="{6B1AF0A6-D5C8-42B1-9F49-196A72E8DBA1}" name="Стовпець1511" dataDxfId="14861"/>
    <tableColumn id="1528" xr3:uid="{15913718-71EF-4477-97C0-DA027B4DC23D}" name="Стовпець1512" dataDxfId="14860"/>
    <tableColumn id="1529" xr3:uid="{D51D2576-3A72-4F6A-88EF-5E87D3D1D2F9}" name="Стовпець1513" dataDxfId="14859"/>
    <tableColumn id="1530" xr3:uid="{44552E74-EAE4-4C7A-92EB-B26320FF54E3}" name="Стовпець1514" dataDxfId="14858"/>
    <tableColumn id="1531" xr3:uid="{1D47E603-9C5F-4DEC-B287-1EF23280014F}" name="Стовпець1515" dataDxfId="14857"/>
    <tableColumn id="1532" xr3:uid="{16A41EA4-C9DC-4508-8591-CF65698B318D}" name="Стовпець1516" dataDxfId="14856"/>
    <tableColumn id="1533" xr3:uid="{2EDCD6EF-4F53-4408-8E6C-1CF71FD0FB83}" name="Стовпець1517" dataDxfId="14855"/>
    <tableColumn id="1534" xr3:uid="{7BE83F36-F7AC-4B41-9BF2-4F7B03A7A4DF}" name="Стовпець1518" dataDxfId="14854"/>
    <tableColumn id="1535" xr3:uid="{81683CD1-E21D-4938-8FEA-D0135B8D4841}" name="Стовпець1519" dataDxfId="14853"/>
    <tableColumn id="1536" xr3:uid="{8482BB0E-3992-49DF-8645-D29D58F5C937}" name="Стовпець1520" dataDxfId="14852"/>
    <tableColumn id="1537" xr3:uid="{90CF0F06-C139-4FFA-9C1F-273432D67E9A}" name="Стовпець1521" dataDxfId="14851"/>
    <tableColumn id="1538" xr3:uid="{3988B69C-4B69-46CD-B8E8-5E014F69ED2A}" name="Стовпець1522" dataDxfId="14850"/>
    <tableColumn id="1539" xr3:uid="{94B7A819-3ADE-406B-94A1-0B935A7B0D83}" name="Стовпець1523" dataDxfId="14849"/>
    <tableColumn id="1540" xr3:uid="{2CD2C4E2-77AD-4A2C-8EF0-508E9092404E}" name="Стовпець1524" dataDxfId="14848"/>
    <tableColumn id="1541" xr3:uid="{E3659AAA-3A57-4F05-ADCD-B9EB2CF38831}" name="Стовпець1525" dataDxfId="14847"/>
    <tableColumn id="1542" xr3:uid="{AD546B22-8A17-48C6-A0BC-39A177321008}" name="Стовпець1526" dataDxfId="14846"/>
    <tableColumn id="1543" xr3:uid="{A058B1E1-4CFE-40AD-9620-8019946B14D9}" name="Стовпець1527" dataDxfId="14845"/>
    <tableColumn id="1544" xr3:uid="{F4212AC8-DA77-4DA0-8490-50790744778A}" name="Стовпець1528" dataDxfId="14844"/>
    <tableColumn id="1545" xr3:uid="{23C76928-285F-41A7-8439-9E9F1E8A59F5}" name="Стовпець1529" dataDxfId="14843"/>
    <tableColumn id="1546" xr3:uid="{A61FB85C-6844-413E-BEA8-0E8EBF459F63}" name="Стовпець1530" dataDxfId="14842"/>
    <tableColumn id="1547" xr3:uid="{339DD271-044C-4DB9-87AC-B6CFFDB3DF7A}" name="Стовпець1531" dataDxfId="14841"/>
    <tableColumn id="1548" xr3:uid="{28C756A6-5EF0-4956-9341-EF6EDE240AD4}" name="Стовпець1532" dataDxfId="14840"/>
    <tableColumn id="1549" xr3:uid="{361C67AF-B036-42BC-9563-A681182A9846}" name="Стовпець1533" dataDxfId="14839"/>
    <tableColumn id="1550" xr3:uid="{9CBDC3A4-1AAD-4EA3-9FC7-17185E9EBC6A}" name="Стовпець1534" dataDxfId="14838"/>
    <tableColumn id="1551" xr3:uid="{950E1F13-0BA6-46A7-80F8-A35DF9FBE853}" name="Стовпець1535" dataDxfId="14837"/>
    <tableColumn id="1552" xr3:uid="{06156FA1-ECCE-48DB-8F9E-DEE8EC16E525}" name="Стовпець1536" dataDxfId="14836"/>
    <tableColumn id="1553" xr3:uid="{8F8842C1-5E76-4362-A27F-28D4420D3696}" name="Стовпець1537" dataDxfId="14835"/>
    <tableColumn id="1554" xr3:uid="{B0CC42E5-12AB-4946-80EF-C368893CA86C}" name="Стовпець1538" dataDxfId="14834"/>
    <tableColumn id="1555" xr3:uid="{D17CF3A9-CD53-4F7C-A968-EBB1BD1C1454}" name="Стовпець1539" dataDxfId="14833"/>
    <tableColumn id="1556" xr3:uid="{4DF09725-1AE4-4A8E-8558-3F52E3EE6CDA}" name="Стовпець1540" dataDxfId="14832"/>
    <tableColumn id="1557" xr3:uid="{E2BA3C16-1D20-4EEA-821D-B7FE7E789C68}" name="Стовпець1541" dataDxfId="14831"/>
    <tableColumn id="1558" xr3:uid="{D2DDC131-BC80-4097-9756-A49EC4456F82}" name="Стовпець1542" dataDxfId="14830"/>
    <tableColumn id="1559" xr3:uid="{77F64A48-70BA-444E-9D3A-C6F7256462BC}" name="Стовпець1543" dataDxfId="14829"/>
    <tableColumn id="1560" xr3:uid="{165177EB-F848-4B69-82D1-97BDD3CFC6D3}" name="Стовпець1544" dataDxfId="14828"/>
    <tableColumn id="1561" xr3:uid="{81EDF7EF-6000-4FBF-B209-1D13F6657FD3}" name="Стовпець1545" dataDxfId="14827"/>
    <tableColumn id="1562" xr3:uid="{B5B19A27-A0D9-4CB9-8AED-53DAA2279720}" name="Стовпець1546" dataDxfId="14826"/>
    <tableColumn id="1563" xr3:uid="{E4851025-E8D0-4442-AA50-7FB655997972}" name="Стовпець1547" dataDxfId="14825"/>
    <tableColumn id="1564" xr3:uid="{2490E17B-F452-459D-B69C-56ADFAC59F50}" name="Стовпець1548" dataDxfId="14824"/>
    <tableColumn id="1565" xr3:uid="{BA17D387-4D75-4AC0-9CF8-A2D70DC9EF2A}" name="Стовпець1549" dataDxfId="14823"/>
    <tableColumn id="1566" xr3:uid="{E8578EB6-4A27-497D-AD29-C5E9B7290A67}" name="Стовпець1550" dataDxfId="14822"/>
    <tableColumn id="1567" xr3:uid="{9B9118B8-2A9F-44DA-9448-EB0FBA43EDD0}" name="Стовпець1551" dataDxfId="14821"/>
    <tableColumn id="1568" xr3:uid="{38574109-2D2E-4B07-8A43-C55E61AB4D71}" name="Стовпець1552" dataDxfId="14820"/>
    <tableColumn id="1569" xr3:uid="{29DF9796-DFE8-4557-9B88-F82E38D56A7F}" name="Стовпець1553" dataDxfId="14819"/>
    <tableColumn id="1570" xr3:uid="{E1BA8F2C-6DB3-428C-9979-6888FAE58C7E}" name="Стовпець1554" dataDxfId="14818"/>
    <tableColumn id="1571" xr3:uid="{A0393FEA-1001-4DC1-8949-B9F1708D58C7}" name="Стовпець1555" dataDxfId="14817"/>
    <tableColumn id="1572" xr3:uid="{3F0FC1C3-5FEB-4A22-9534-E2BB2D7B551F}" name="Стовпець1556" dataDxfId="14816"/>
    <tableColumn id="1573" xr3:uid="{D62039DC-EC76-42E2-B679-F00986A22420}" name="Стовпець1557" dataDxfId="14815"/>
    <tableColumn id="1574" xr3:uid="{621B57A0-3BFA-4DED-A08F-E7D008109368}" name="Стовпець1558" dataDxfId="14814"/>
    <tableColumn id="1575" xr3:uid="{93752F9F-D393-479F-98D4-CBAE163E7E6E}" name="Стовпець1559" dataDxfId="14813"/>
    <tableColumn id="1576" xr3:uid="{768BBF7D-BEB7-4045-B7FC-E92921CFDCE9}" name="Стовпець1560" dataDxfId="14812"/>
    <tableColumn id="1577" xr3:uid="{09428EC0-4AF0-4F0B-AB9C-55102CC4AF35}" name="Стовпець1561" dataDxfId="14811"/>
    <tableColumn id="1578" xr3:uid="{73DA82B4-4310-49F8-969A-A7F3F6EB3E7D}" name="Стовпець1562" dataDxfId="14810"/>
    <tableColumn id="1579" xr3:uid="{2225B16A-964B-4505-99F8-0FDE7DB84ED7}" name="Стовпець1563" dataDxfId="14809"/>
    <tableColumn id="1580" xr3:uid="{55999615-7EB5-4BC8-9D4E-6D175353F52D}" name="Стовпець1564" dataDxfId="14808"/>
    <tableColumn id="1581" xr3:uid="{846DC367-7C2A-47FA-800E-B00E296A0F03}" name="Стовпець1565" dataDxfId="14807"/>
    <tableColumn id="1582" xr3:uid="{44D534C0-82E0-4800-AB2A-D34B6ADA5F8F}" name="Стовпець1566" dataDxfId="14806"/>
    <tableColumn id="1583" xr3:uid="{FFC5DFE3-5CF6-46DD-A01B-80775E5CF240}" name="Стовпець1567" dataDxfId="14805"/>
    <tableColumn id="1584" xr3:uid="{8ACB7B18-AE12-4B39-B7D4-BEB8FE8BCF19}" name="Стовпець1568" dataDxfId="14804"/>
    <tableColumn id="1585" xr3:uid="{D67DEB4D-2F17-45BF-A067-21C93D626028}" name="Стовпець1569" dataDxfId="14803"/>
    <tableColumn id="1586" xr3:uid="{EC47B65B-4E2A-46F8-A758-3A63A6B54E32}" name="Стовпець1570" dataDxfId="14802"/>
    <tableColumn id="1587" xr3:uid="{BDF3CE08-C0DF-4C53-A756-58C413756573}" name="Стовпець1571" dataDxfId="14801"/>
    <tableColumn id="1588" xr3:uid="{F2DB62B4-DA22-48C8-A3C5-BCF72850B4EC}" name="Стовпець1572" dataDxfId="14800"/>
    <tableColumn id="1589" xr3:uid="{DC67551D-B434-4176-98AD-609A5435C09E}" name="Стовпець1573" dataDxfId="14799"/>
    <tableColumn id="1590" xr3:uid="{D9A510A2-68AD-4F26-A1E2-E7A87884B418}" name="Стовпець1574" dataDxfId="14798"/>
    <tableColumn id="1591" xr3:uid="{D214D32D-4D18-4593-88CB-9CDB91C57A83}" name="Стовпець1575" dataDxfId="14797"/>
    <tableColumn id="1592" xr3:uid="{D047730B-CC6F-483A-9F27-18D40E23D2B5}" name="Стовпець1576" dataDxfId="14796"/>
    <tableColumn id="1593" xr3:uid="{8435E176-89BD-4A97-B4D6-2BE9027B7BFD}" name="Стовпець1577" dataDxfId="14795"/>
    <tableColumn id="1594" xr3:uid="{A33425C6-9C27-4C93-A0A5-526DE636BC52}" name="Стовпець1578" dataDxfId="14794"/>
    <tableColumn id="1595" xr3:uid="{D4154997-47F5-4FC5-AF52-EFA83901418D}" name="Стовпець1579" dataDxfId="14793"/>
    <tableColumn id="1596" xr3:uid="{9B5F31B7-E5A0-446F-98FE-F7B804D18904}" name="Стовпець1580" dataDxfId="14792"/>
    <tableColumn id="1597" xr3:uid="{DC934948-8FF2-45A5-AEE9-23941A80E7CF}" name="Стовпець1581" dataDxfId="14791"/>
    <tableColumn id="1598" xr3:uid="{FCFD65CE-9363-475D-BC73-FA8390F0A694}" name="Стовпець1582" dataDxfId="14790"/>
    <tableColumn id="1599" xr3:uid="{D5411A0E-2703-4CB2-AC1A-67F300D9F2B9}" name="Стовпець1583" dataDxfId="14789"/>
    <tableColumn id="1600" xr3:uid="{41B972CA-748B-4BD2-AE8A-6EF11C768002}" name="Стовпець1584" dataDxfId="14788"/>
    <tableColumn id="1601" xr3:uid="{C0005469-CB97-4257-A151-ADC1A859225F}" name="Стовпець1585" dataDxfId="14787"/>
    <tableColumn id="1602" xr3:uid="{500AA2D8-4774-4C71-A162-3C63C0D24454}" name="Стовпець1586" dataDxfId="14786"/>
    <tableColumn id="1603" xr3:uid="{452CC9EC-81BF-4922-A5D4-148ADC5F7925}" name="Стовпець1587" dataDxfId="14785"/>
    <tableColumn id="1604" xr3:uid="{4BEA0307-AD86-434B-B2F2-4E795D35EC39}" name="Стовпець1588" dataDxfId="14784"/>
    <tableColumn id="1605" xr3:uid="{E14A6615-01DF-478A-B4E0-BA6DD784FD9B}" name="Стовпець1589" dataDxfId="14783"/>
    <tableColumn id="1606" xr3:uid="{0D99ADB8-D66B-46DD-9C0D-EF8A201614B5}" name="Стовпець1590" dataDxfId="14782"/>
    <tableColumn id="1607" xr3:uid="{CC27091B-F1E1-434B-A952-71012021B129}" name="Стовпець1591" dataDxfId="14781"/>
    <tableColumn id="1608" xr3:uid="{0995FEA4-4ACA-40FC-8CF5-91A9CC072C18}" name="Стовпець1592" dataDxfId="14780"/>
    <tableColumn id="1609" xr3:uid="{8B1CF2AC-5162-45ED-A388-59946F562792}" name="Стовпець1593" dataDxfId="14779"/>
    <tableColumn id="1610" xr3:uid="{08027BF8-2162-4086-8E64-1C17A25D0876}" name="Стовпець1594" dataDxfId="14778"/>
    <tableColumn id="1611" xr3:uid="{3C24515F-E950-4B88-81EB-5B7A9F2947DC}" name="Стовпець1595" dataDxfId="14777"/>
    <tableColumn id="1612" xr3:uid="{31C19588-8080-4765-8DA1-3572495D3C59}" name="Стовпець1596" dataDxfId="14776"/>
    <tableColumn id="1613" xr3:uid="{8D906B4A-4785-4D3C-9D56-CDFCEFDCA45D}" name="Стовпець1597" dataDxfId="14775"/>
    <tableColumn id="1614" xr3:uid="{56439587-6DFB-448E-8634-9940A88674E4}" name="Стовпець1598" dataDxfId="14774"/>
    <tableColumn id="1615" xr3:uid="{DD9CB705-C9A8-48AC-8CCB-68CF872C7048}" name="Стовпець1599" dataDxfId="14773"/>
    <tableColumn id="1616" xr3:uid="{5FBBBEEF-8B59-490B-B65A-2A01668D1CDF}" name="Стовпець1600" dataDxfId="14772"/>
    <tableColumn id="1617" xr3:uid="{D35F52E7-01D1-40F2-947B-0F71996181A3}" name="Стовпець1601" dataDxfId="14771"/>
    <tableColumn id="1618" xr3:uid="{EC222BFF-88A0-455B-B97F-FB5A2EAD99EE}" name="Стовпець1602" dataDxfId="14770"/>
    <tableColumn id="1619" xr3:uid="{0C9B048A-DD50-4E65-BD82-65729115604B}" name="Стовпець1603" dataDxfId="14769"/>
    <tableColumn id="1620" xr3:uid="{743504A4-415B-4DA0-B9D2-1630FBB03E18}" name="Стовпець1604" dataDxfId="14768"/>
    <tableColumn id="1621" xr3:uid="{570AA39B-A56A-48D2-BD1E-9CA5B61D1F0F}" name="Стовпець1605" dataDxfId="14767"/>
    <tableColumn id="1622" xr3:uid="{0164F2C8-5517-4224-BD74-4E16AADC9070}" name="Стовпець1606" dataDxfId="14766"/>
    <tableColumn id="1623" xr3:uid="{93FB9BAE-DFFF-4EBB-BF38-E42B7C700DB2}" name="Стовпець1607" dataDxfId="14765"/>
    <tableColumn id="1624" xr3:uid="{DF3030FE-F24A-4A94-9728-A50A1C667FE4}" name="Стовпець1608" dataDxfId="14764"/>
    <tableColumn id="1625" xr3:uid="{559D6C9E-4F00-4E8F-A193-FF64DAD8E66D}" name="Стовпець1609" dataDxfId="14763"/>
    <tableColumn id="1626" xr3:uid="{4F7027BF-0D08-46F4-AD09-69B8531E27C5}" name="Стовпець1610" dataDxfId="14762"/>
    <tableColumn id="1627" xr3:uid="{DC41FE2C-D634-4AC8-B079-38C7E1CA3593}" name="Стовпець1611" dataDxfId="14761"/>
    <tableColumn id="1628" xr3:uid="{7DB86673-7A1C-46EB-8EE6-6864D19F5C41}" name="Стовпець1612" dataDxfId="14760"/>
    <tableColumn id="1629" xr3:uid="{DF6D34F1-846B-4D69-9BAF-13769D752F9A}" name="Стовпець1613" dataDxfId="14759"/>
    <tableColumn id="1630" xr3:uid="{F4A7B7F9-3BDA-46CC-BC07-89742B485AF5}" name="Стовпець1614" dataDxfId="14758"/>
    <tableColumn id="1631" xr3:uid="{4CE1FCCE-0972-4C85-911F-4C764799E2F0}" name="Стовпець1615" dataDxfId="14757"/>
    <tableColumn id="1632" xr3:uid="{F47E6FA8-B03E-470B-96F9-59CE7631194C}" name="Стовпець1616" dataDxfId="14756"/>
    <tableColumn id="1633" xr3:uid="{CFE102B0-2BEF-4327-BF7F-4CD25D90073F}" name="Стовпець1617" dataDxfId="14755"/>
    <tableColumn id="1634" xr3:uid="{FA740B97-CBAA-435E-9A4B-392E4F3115D4}" name="Стовпець1618" dataDxfId="14754"/>
    <tableColumn id="1635" xr3:uid="{53988F4C-1F85-4383-9E61-A69A9A7A6E6A}" name="Стовпець1619" dataDxfId="14753"/>
    <tableColumn id="1636" xr3:uid="{903D80E9-519C-4F5A-A443-DB2762C59975}" name="Стовпець1620" dataDxfId="14752"/>
    <tableColumn id="1637" xr3:uid="{4E171764-17C8-469E-83D6-10B903FE875B}" name="Стовпець1621" dataDxfId="14751"/>
    <tableColumn id="1638" xr3:uid="{4614527A-3058-428B-A2FB-77F3B795D1AD}" name="Стовпець1622" dataDxfId="14750"/>
    <tableColumn id="1639" xr3:uid="{25B792CA-5A2C-4A73-9CC2-91633EBF08AE}" name="Стовпець1623" dataDxfId="14749"/>
    <tableColumn id="1640" xr3:uid="{CCBBDB1E-17CE-4AD1-AE1A-3844DB8CB471}" name="Стовпець1624" dataDxfId="14748"/>
    <tableColumn id="1641" xr3:uid="{1F76144E-E6A6-44CE-938D-8BCE3DEEC4B2}" name="Стовпець1625" dataDxfId="14747"/>
    <tableColumn id="1642" xr3:uid="{50A5597C-A378-4857-A8A7-DFABE7161E28}" name="Стовпець1626" dataDxfId="14746"/>
    <tableColumn id="1643" xr3:uid="{D9D8F7AB-6FA6-4617-B3A4-8A4DA4CB077A}" name="Стовпець1627" dataDxfId="14745"/>
    <tableColumn id="1644" xr3:uid="{C160EF74-569B-4166-AE87-4B4025C484E4}" name="Стовпець1628" dataDxfId="14744"/>
    <tableColumn id="1645" xr3:uid="{C94DC17D-77A7-45F9-AAB5-D0FD2BB4EAE0}" name="Стовпець1629" dataDxfId="14743"/>
    <tableColumn id="1646" xr3:uid="{31E8A8D3-86BE-4ADE-B402-E7B823251E3F}" name="Стовпець1630" dataDxfId="14742"/>
    <tableColumn id="1647" xr3:uid="{2B71AD0A-4A2F-41B0-B0F7-E502A38CD48D}" name="Стовпець1631" dataDxfId="14741"/>
    <tableColumn id="1648" xr3:uid="{DE6E20F2-05F6-4124-A72F-29AA27347D3D}" name="Стовпець1632" dataDxfId="14740"/>
    <tableColumn id="1649" xr3:uid="{DD31165F-ED58-4225-B99B-2B4932C60F38}" name="Стовпець1633" dataDxfId="14739"/>
    <tableColumn id="1650" xr3:uid="{81C1B60E-B998-4B3B-888D-32501BF91E0D}" name="Стовпець1634" dataDxfId="14738"/>
    <tableColumn id="1651" xr3:uid="{E3812514-0ADD-4C77-86A9-9BBEF1D71A24}" name="Стовпець1635" dataDxfId="14737"/>
    <tableColumn id="1652" xr3:uid="{05AE7DA3-96D7-4447-AEE8-95A7CA81E18C}" name="Стовпець1636" dataDxfId="14736"/>
    <tableColumn id="1653" xr3:uid="{0B9D5734-4D12-43D7-A334-B5A37F17012A}" name="Стовпець1637" dataDxfId="14735"/>
    <tableColumn id="1654" xr3:uid="{332B3098-554D-4D75-A6D6-E4734A166BF7}" name="Стовпець1638" dataDxfId="14734"/>
    <tableColumn id="1655" xr3:uid="{0402082D-61FF-4BB1-9377-0ACB34617B59}" name="Стовпець1639" dataDxfId="14733"/>
    <tableColumn id="1656" xr3:uid="{ECBDAC84-A586-4CC8-B311-D7B2B6D962B0}" name="Стовпець1640" dataDxfId="14732"/>
    <tableColumn id="1657" xr3:uid="{A1EA8DC2-B706-41A4-9DEF-C8D3738412BF}" name="Стовпець1641" dataDxfId="14731"/>
    <tableColumn id="1658" xr3:uid="{1E733F20-86E7-4B3A-BF3C-48131BB79D6B}" name="Стовпець1642" dataDxfId="14730"/>
    <tableColumn id="1659" xr3:uid="{C3319C04-6AFE-4AC4-9A3E-2809AFFF8F9B}" name="Стовпець1643" dataDxfId="14729"/>
    <tableColumn id="1660" xr3:uid="{A948C4B2-64B4-45A6-B256-2312D50A49AE}" name="Стовпець1644" dataDxfId="14728"/>
    <tableColumn id="1661" xr3:uid="{091813B1-4E5F-42E6-8A24-66284573376C}" name="Стовпець1645" dataDxfId="14727"/>
    <tableColumn id="1662" xr3:uid="{1D6994A6-D8CF-44D0-98F7-5424389AB6EF}" name="Стовпець1646" dataDxfId="14726"/>
    <tableColumn id="1663" xr3:uid="{7343C773-D92D-4FF4-8E65-C88B395489A6}" name="Стовпець1647" dataDxfId="14725"/>
    <tableColumn id="1664" xr3:uid="{845F8729-87EC-4B26-8C25-F2E5BCD0AFEA}" name="Стовпець1648" dataDxfId="14724"/>
    <tableColumn id="1665" xr3:uid="{80E1D996-FD37-4F8D-9E2B-CCBC344A0666}" name="Стовпець1649" dataDxfId="14723"/>
    <tableColumn id="1666" xr3:uid="{CCC417D3-D6C9-45AB-99E2-EE4D3DC2C719}" name="Стовпець1650" dataDxfId="14722"/>
    <tableColumn id="1667" xr3:uid="{A632C145-62E8-4B86-A20F-4F47880B268E}" name="Стовпець1651" dataDxfId="14721"/>
    <tableColumn id="1668" xr3:uid="{341A511B-E2F8-42F4-BC65-30DD08D0EB5C}" name="Стовпець1652" dataDxfId="14720"/>
    <tableColumn id="1669" xr3:uid="{73AB63A6-DAD3-4DDB-B587-F425D104537E}" name="Стовпець1653" dataDxfId="14719"/>
    <tableColumn id="1670" xr3:uid="{091B7508-000B-440A-831E-C5A2EF99FE67}" name="Стовпець1654" dataDxfId="14718"/>
    <tableColumn id="1671" xr3:uid="{B830462E-C024-46E6-AC35-56A54A7D8852}" name="Стовпець1655" dataDxfId="14717"/>
    <tableColumn id="1672" xr3:uid="{0CD25845-4FF0-43FB-9C80-AA7E63867FF4}" name="Стовпець1656" dataDxfId="14716"/>
    <tableColumn id="1673" xr3:uid="{3B5E3B47-3DDA-4E02-9A39-1B14C290BC9C}" name="Стовпець1657" dataDxfId="14715"/>
    <tableColumn id="1674" xr3:uid="{55218463-8B55-40A7-B0A1-E7485989ED71}" name="Стовпець1658" dataDxfId="14714"/>
    <tableColumn id="1675" xr3:uid="{059FABCF-29A9-4B97-94BB-13791ED9BC1D}" name="Стовпець1659" dataDxfId="14713"/>
    <tableColumn id="1676" xr3:uid="{3A6D726F-2F2C-44E5-B1D0-6F2C83C07630}" name="Стовпець1660" dataDxfId="14712"/>
    <tableColumn id="1677" xr3:uid="{27E47CF6-7444-48B7-9ADE-03A24D432BC0}" name="Стовпець1661" dataDxfId="14711"/>
    <tableColumn id="1678" xr3:uid="{900B3954-3A7A-43C7-950E-BC8BB4D1F00E}" name="Стовпець1662" dataDxfId="14710"/>
    <tableColumn id="1679" xr3:uid="{DD37A0C2-45C4-4B73-B119-AED2D4242A60}" name="Стовпець1663" dataDxfId="14709"/>
    <tableColumn id="1680" xr3:uid="{7A5352F6-D827-4699-9890-0BF88BD50377}" name="Стовпець1664" dataDxfId="14708"/>
    <tableColumn id="1681" xr3:uid="{C5A84E0F-561E-439E-B048-21875EE3E570}" name="Стовпець1665" dataDxfId="14707"/>
    <tableColumn id="1682" xr3:uid="{621F738A-8FA7-4609-BC85-835403F7F61F}" name="Стовпець1666" dataDxfId="14706"/>
    <tableColumn id="1683" xr3:uid="{FFFDB031-E43A-4904-A58E-7F1AB24A9B95}" name="Стовпець1667" dataDxfId="14705"/>
    <tableColumn id="1684" xr3:uid="{5F7F0245-1A38-4B01-901F-362926B0AE2A}" name="Стовпець1668" dataDxfId="14704"/>
    <tableColumn id="1685" xr3:uid="{E27515D0-A4C1-48BF-92D1-D9885F46399D}" name="Стовпець1669" dataDxfId="14703"/>
    <tableColumn id="1686" xr3:uid="{0769116E-1D79-4DC9-A0BC-000353A34084}" name="Стовпець1670" dataDxfId="14702"/>
    <tableColumn id="1687" xr3:uid="{9E97775F-C24F-493B-AC88-00080F7F1659}" name="Стовпець1671" dataDxfId="14701"/>
    <tableColumn id="1688" xr3:uid="{68C1DA56-09B1-4490-9416-247AC0765251}" name="Стовпець1672" dataDxfId="14700"/>
    <tableColumn id="1689" xr3:uid="{2FB9BCD5-F161-4978-8F13-C1A67E5275C0}" name="Стовпець1673" dataDxfId="14699"/>
    <tableColumn id="1690" xr3:uid="{5FB3EFD5-E509-458D-ADCD-3F4DE0D00696}" name="Стовпець1674" dataDxfId="14698"/>
    <tableColumn id="1691" xr3:uid="{CD653D4C-E6D5-4BAF-94AC-5B42EE578372}" name="Стовпець1675" dataDxfId="14697"/>
    <tableColumn id="1692" xr3:uid="{F4A9809C-34F6-47DE-82EA-612F9B6CF78A}" name="Стовпець1676" dataDxfId="14696"/>
    <tableColumn id="1693" xr3:uid="{2E666376-FAA5-42BC-82B7-0595E523B3FA}" name="Стовпець1677" dataDxfId="14695"/>
    <tableColumn id="1694" xr3:uid="{D4138981-4F3D-412F-8FDD-DE745C422E17}" name="Стовпець1678" dataDxfId="14694"/>
    <tableColumn id="1695" xr3:uid="{FE9B6268-A7CF-4475-AB5A-E98242EF3C10}" name="Стовпець1679" dataDxfId="14693"/>
    <tableColumn id="1696" xr3:uid="{62322DBB-C2C5-4DDC-8B3F-4906BCBB98B2}" name="Стовпець1680" dataDxfId="14692"/>
    <tableColumn id="1697" xr3:uid="{7762850C-2331-480F-99C5-9322F8C2BDB9}" name="Стовпець1681" dataDxfId="14691"/>
    <tableColumn id="1698" xr3:uid="{844283C4-050F-48EC-A91B-E44C97AE920E}" name="Стовпець1682" dataDxfId="14690"/>
    <tableColumn id="1699" xr3:uid="{C0CE9343-BA0E-4EC3-9E0E-C4CC78B53EF9}" name="Стовпець1683" dataDxfId="14689"/>
    <tableColumn id="1700" xr3:uid="{1FC43ED2-F896-42E0-BC6E-DCD3587101AA}" name="Стовпець1684" dataDxfId="14688"/>
    <tableColumn id="1701" xr3:uid="{EDC43D2D-AF27-4078-B07C-C0126F37508C}" name="Стовпець1685" dataDxfId="14687"/>
    <tableColumn id="1702" xr3:uid="{C6AF38B2-2F65-45D4-B090-58CA6250C9CD}" name="Стовпець1686" dataDxfId="14686"/>
    <tableColumn id="1703" xr3:uid="{EA526D44-DA40-4304-B006-312D3AD86D05}" name="Стовпець1687" dataDxfId="14685"/>
    <tableColumn id="1704" xr3:uid="{B82CF8EF-D9D3-43D3-9161-D69F06E75CB8}" name="Стовпець1688" dataDxfId="14684"/>
    <tableColumn id="1705" xr3:uid="{6CED7542-E4E0-4B9E-9E09-864DED7092A4}" name="Стовпець1689" dataDxfId="14683"/>
    <tableColumn id="1706" xr3:uid="{4D60B27F-B718-4736-9CBE-5C1E155577F8}" name="Стовпець1690" dataDxfId="14682"/>
    <tableColumn id="1707" xr3:uid="{CF539743-401B-428D-9FAC-09EA74BAEE19}" name="Стовпець1691" dataDxfId="14681"/>
    <tableColumn id="1708" xr3:uid="{56A59125-B8D9-4BDC-BA17-36D59BF0C7A6}" name="Стовпець1692" dataDxfId="14680"/>
    <tableColumn id="1709" xr3:uid="{FA473AB7-23BF-4146-8BEC-AC399B2F5576}" name="Стовпець1693" dataDxfId="14679"/>
    <tableColumn id="1710" xr3:uid="{278A8488-AD3B-4E34-837E-6FCF6D2DA665}" name="Стовпець1694" dataDxfId="14678"/>
    <tableColumn id="1711" xr3:uid="{F135434E-FF3E-4421-833B-92DA135416F8}" name="Стовпець1695" dataDxfId="14677"/>
    <tableColumn id="1712" xr3:uid="{F86E98BF-309C-4607-B676-38B5B817532A}" name="Стовпець1696" dataDxfId="14676"/>
    <tableColumn id="1713" xr3:uid="{DF4926D7-A796-4419-836E-E65BAE72E7F5}" name="Стовпець1697" dataDxfId="14675"/>
    <tableColumn id="1714" xr3:uid="{55DA8FF0-5EF6-4B61-9452-B1BDF75EC5C1}" name="Стовпець1698" dataDxfId="14674"/>
    <tableColumn id="1715" xr3:uid="{EC4A49E6-6764-4D24-A58F-34C915FC4B4A}" name="Стовпець1699" dataDxfId="14673"/>
    <tableColumn id="1716" xr3:uid="{70A545BE-94C2-4B1D-99D5-2A76DD856432}" name="Стовпець1700" dataDxfId="14672"/>
    <tableColumn id="1717" xr3:uid="{0291E4C5-692E-4753-B939-6CA093535EE7}" name="Стовпець1701" dataDxfId="14671"/>
    <tableColumn id="1718" xr3:uid="{254C91DB-0FB5-42CF-9E7C-B93590FEF818}" name="Стовпець1702" dataDxfId="14670"/>
    <tableColumn id="1719" xr3:uid="{6290E0D5-1570-43D3-8446-85204E6F70BF}" name="Стовпець1703" dataDxfId="14669"/>
    <tableColumn id="1720" xr3:uid="{143EAB78-8DA5-4F16-A313-FC8395FCB857}" name="Стовпець1704" dataDxfId="14668"/>
    <tableColumn id="1721" xr3:uid="{2F89EE36-F67A-450B-AD5B-32F5B7840877}" name="Стовпець1705" dataDxfId="14667"/>
    <tableColumn id="1722" xr3:uid="{F390031D-D6D7-4081-9D12-503F6DDAA30D}" name="Стовпець1706" dataDxfId="14666"/>
    <tableColumn id="1723" xr3:uid="{0309092A-A348-4662-A9E5-405C0EBF1997}" name="Стовпець1707" dataDxfId="14665"/>
    <tableColumn id="1724" xr3:uid="{D0DCD54B-36D5-43B7-A750-95C844C0C420}" name="Стовпець1708" dataDxfId="14664"/>
    <tableColumn id="1725" xr3:uid="{CE7B259F-736A-4B4B-82E4-CC2146BCD50B}" name="Стовпець1709" dataDxfId="14663"/>
    <tableColumn id="1726" xr3:uid="{B0D60381-3500-4088-A84B-3C5B0AE79E7B}" name="Стовпець1710" dataDxfId="14662"/>
    <tableColumn id="1727" xr3:uid="{70C322B0-5FA7-41D0-863D-2F52FFE64B0D}" name="Стовпець1711" dataDxfId="14661"/>
    <tableColumn id="1728" xr3:uid="{263E3C06-1FB4-46CF-9B5D-01A7CAC9F05C}" name="Стовпець1712" dataDxfId="14660"/>
    <tableColumn id="1729" xr3:uid="{3E3EDFD1-35BB-4F1D-8888-D3A60A953C41}" name="Стовпець1713" dataDxfId="14659"/>
    <tableColumn id="1730" xr3:uid="{E0B59C4D-34C6-4CE9-BE54-EC907743B015}" name="Стовпець1714" dataDxfId="14658"/>
    <tableColumn id="1731" xr3:uid="{76920533-130D-4E1A-935B-697AADDFF16E}" name="Стовпець1715" dataDxfId="14657"/>
    <tableColumn id="1732" xr3:uid="{80755370-D710-4C00-A0B5-7EF2ED581151}" name="Стовпець1716" dataDxfId="14656"/>
    <tableColumn id="1733" xr3:uid="{865DC30B-061B-416A-8F39-8ADE66709CFB}" name="Стовпець1717" dataDxfId="14655"/>
    <tableColumn id="1734" xr3:uid="{2E049FAF-DF79-43A4-BDBE-C8F733BA236A}" name="Стовпець1718" dataDxfId="14654"/>
    <tableColumn id="1735" xr3:uid="{4792B37F-C46B-4337-ACB4-7451E78204FD}" name="Стовпець1719" dataDxfId="14653"/>
    <tableColumn id="1736" xr3:uid="{EB728F14-84B2-49DC-8D0B-0432F94280B8}" name="Стовпець1720" dataDxfId="14652"/>
    <tableColumn id="1737" xr3:uid="{29A6D190-08CE-4908-826F-730BE489749B}" name="Стовпець1721" dataDxfId="14651"/>
    <tableColumn id="1738" xr3:uid="{88201664-BDA1-4798-8F4E-9911B975D312}" name="Стовпець1722" dataDxfId="14650"/>
    <tableColumn id="1739" xr3:uid="{AED2D0FA-3613-4F69-B1C0-500524144096}" name="Стовпець1723" dataDxfId="14649"/>
    <tableColumn id="1740" xr3:uid="{92E21814-3C77-45B5-90C9-22E646B82FA3}" name="Стовпець1724" dataDxfId="14648"/>
    <tableColumn id="1741" xr3:uid="{E5122848-BB96-4E0D-8CE0-39C0F9339D24}" name="Стовпець1725" dataDxfId="14647"/>
    <tableColumn id="1742" xr3:uid="{B780A85B-DCEA-4D47-AEB7-E7F1D336FDD7}" name="Стовпець1726" dataDxfId="14646"/>
    <tableColumn id="1743" xr3:uid="{81682BFB-2091-45E4-8153-DBF5AD78BBBA}" name="Стовпець1727" dataDxfId="14645"/>
    <tableColumn id="1744" xr3:uid="{6B7221C6-FFC0-496F-9192-9239E481C508}" name="Стовпець1728" dataDxfId="14644"/>
    <tableColumn id="1745" xr3:uid="{4F8C5800-A7AB-454F-BFF6-BE87E86212C7}" name="Стовпець1729" dataDxfId="14643"/>
    <tableColumn id="1746" xr3:uid="{0F4DB437-7EF7-4FBC-936B-DC76F97BABEB}" name="Стовпець1730" dataDxfId="14642"/>
    <tableColumn id="1747" xr3:uid="{1EFB17B7-70BF-465D-9B4C-B7E32FE4E6A8}" name="Стовпець1731" dataDxfId="14641"/>
    <tableColumn id="1748" xr3:uid="{F475B8C1-2270-4F7C-B66E-1CE90CAFEF83}" name="Стовпець1732" dataDxfId="14640"/>
    <tableColumn id="1749" xr3:uid="{57D14FE4-E550-4B5D-9718-C802D7F87FDB}" name="Стовпець1733" dataDxfId="14639"/>
    <tableColumn id="1750" xr3:uid="{AAE75C44-DB2D-4D85-B03D-C3DB157ED3AF}" name="Стовпець1734" dataDxfId="14638"/>
    <tableColumn id="1751" xr3:uid="{A46EE280-D117-4465-8CB3-C2AED2D95DBE}" name="Стовпець1735" dataDxfId="14637"/>
    <tableColumn id="1752" xr3:uid="{8E26A034-A133-4540-89CD-15F8534A250F}" name="Стовпець1736" dataDxfId="14636"/>
    <tableColumn id="1753" xr3:uid="{A182FA84-DA56-4213-A20C-390B5FBA931A}" name="Стовпець1737" dataDxfId="14635"/>
    <tableColumn id="1754" xr3:uid="{6BBBB460-6A91-44C6-A09B-7749BC24A858}" name="Стовпець1738" dataDxfId="14634"/>
    <tableColumn id="1755" xr3:uid="{3CA29068-713C-4F6A-A7EF-FA89B7EC733A}" name="Стовпець1739" dataDxfId="14633"/>
    <tableColumn id="1756" xr3:uid="{F740055A-CE16-49DC-BE9F-3E7C8B14FA69}" name="Стовпець1740" dataDxfId="14632"/>
    <tableColumn id="1757" xr3:uid="{113DF8D9-6DFB-4A27-8909-7138A000F847}" name="Стовпець1741" dataDxfId="14631"/>
    <tableColumn id="1758" xr3:uid="{E36EA26E-711B-4183-BD87-84DC55B1AFD4}" name="Стовпець1742" dataDxfId="14630"/>
    <tableColumn id="1759" xr3:uid="{DAD62BD5-97EA-46F7-BD7E-E2A03536B5D1}" name="Стовпець1743" dataDxfId="14629"/>
    <tableColumn id="1760" xr3:uid="{94B0E19C-6451-4D0B-A64C-33F793F88D52}" name="Стовпець1744" dataDxfId="14628"/>
    <tableColumn id="1761" xr3:uid="{D7195D8E-8E1C-48E6-B158-6349E9D7D9DB}" name="Стовпець1745" dataDxfId="14627"/>
    <tableColumn id="1762" xr3:uid="{DB82D5CC-8D74-408D-AE7C-12AF22AB8283}" name="Стовпець1746" dataDxfId="14626"/>
    <tableColumn id="1763" xr3:uid="{DA257986-4DF0-488B-9CBB-0DA86C5B4EF4}" name="Стовпець1747" dataDxfId="14625"/>
    <tableColumn id="1764" xr3:uid="{D843F8A8-F5F8-4058-BDA0-F5E698EFADD4}" name="Стовпець1748" dataDxfId="14624"/>
    <tableColumn id="1765" xr3:uid="{164C6BBC-8DEF-452F-83BB-1EE307664C8D}" name="Стовпець1749" dataDxfId="14623"/>
    <tableColumn id="1766" xr3:uid="{83A7CC52-7B03-45CF-83DF-4334CD428B26}" name="Стовпець1750" dataDxfId="14622"/>
    <tableColumn id="1767" xr3:uid="{E366DCF5-4B2D-4561-BCE1-BA2A462B9C04}" name="Стовпець1751" dataDxfId="14621"/>
    <tableColumn id="1768" xr3:uid="{A3FADBAD-7DA8-488E-9548-008EEDCB75AD}" name="Стовпець1752" dataDxfId="14620"/>
    <tableColumn id="1769" xr3:uid="{BC91111D-0D04-470B-97AF-1D3AD3390E8B}" name="Стовпець1753" dataDxfId="14619"/>
    <tableColumn id="1770" xr3:uid="{83558B96-759E-40BA-AB5A-561BF3AAF86A}" name="Стовпець1754" dataDxfId="14618"/>
    <tableColumn id="1771" xr3:uid="{B761CBE7-E7E2-4024-BF5C-3DE4D7A2C9FA}" name="Стовпець1755" dataDxfId="14617"/>
    <tableColumn id="1772" xr3:uid="{C9437873-943B-4AE7-A370-E9F1D8E06CE4}" name="Стовпець1756" dataDxfId="14616"/>
    <tableColumn id="1773" xr3:uid="{4281FEE8-A0F1-4363-8A5D-3D91064AB598}" name="Стовпець1757" dataDxfId="14615"/>
    <tableColumn id="1774" xr3:uid="{6CABEF31-B9AA-40CA-9216-200ECD96EBAD}" name="Стовпець1758" dataDxfId="14614"/>
    <tableColumn id="1775" xr3:uid="{4CA68AAA-D7CA-4A4F-87C3-377001B18F2E}" name="Стовпець1759" dataDxfId="14613"/>
    <tableColumn id="1776" xr3:uid="{48889FD0-23AA-4E23-B970-8C08E82876C3}" name="Стовпець1760" dataDxfId="14612"/>
    <tableColumn id="1777" xr3:uid="{20B15DE4-112C-428B-B060-2ABAA8A07C21}" name="Стовпець1761" dataDxfId="14611"/>
    <tableColumn id="1778" xr3:uid="{EBB915CA-F0A9-4543-8C55-01CAF1011E08}" name="Стовпець1762" dataDxfId="14610"/>
    <tableColumn id="1779" xr3:uid="{CA569058-0FB3-4EE6-B253-590A7F51E02C}" name="Стовпець1763" dataDxfId="14609"/>
    <tableColumn id="1780" xr3:uid="{3F888E3E-75FD-47C5-878D-F58BC9E3B8C7}" name="Стовпець1764" dataDxfId="14608"/>
    <tableColumn id="1781" xr3:uid="{4B803DC5-914A-4068-A0D0-61ED13E7B487}" name="Стовпець1765" dataDxfId="14607"/>
    <tableColumn id="1782" xr3:uid="{E6C527BE-4F8B-4382-A3C2-3696231B5D79}" name="Стовпець1766" dataDxfId="14606"/>
    <tableColumn id="1783" xr3:uid="{1B440440-B9B6-43A0-B566-52B15C9DA0EB}" name="Стовпець1767" dataDxfId="14605"/>
    <tableColumn id="1784" xr3:uid="{10428428-6A58-4046-94E2-3B9E94A99C13}" name="Стовпець1768" dataDxfId="14604"/>
    <tableColumn id="1785" xr3:uid="{18E6E158-5393-4C2C-9D41-B6F47864621B}" name="Стовпець1769" dataDxfId="14603"/>
    <tableColumn id="1786" xr3:uid="{8DA894B0-DD25-46A0-89C1-7874CD5C3A9C}" name="Стовпець1770" dataDxfId="14602"/>
    <tableColumn id="1787" xr3:uid="{FFC90466-5DA2-423F-9999-6A3EE88C6645}" name="Стовпець1771" dataDxfId="14601"/>
    <tableColumn id="1788" xr3:uid="{3212CED5-C916-4A27-BC45-4F3A96E6FD23}" name="Стовпець1772" dataDxfId="14600"/>
    <tableColumn id="1789" xr3:uid="{10AF832B-CF02-4592-9DBF-CAE36E57B137}" name="Стовпець1773" dataDxfId="14599"/>
    <tableColumn id="1790" xr3:uid="{705CE114-5E50-442D-AF84-669A803A9B8C}" name="Стовпець1774" dataDxfId="14598"/>
    <tableColumn id="1791" xr3:uid="{D5B05EC9-4899-4040-B485-9CD63BB1A62F}" name="Стовпець1775" dataDxfId="14597"/>
    <tableColumn id="1792" xr3:uid="{523319F8-FB17-4742-B27E-553B96A294B2}" name="Стовпець1776" dataDxfId="14596"/>
    <tableColumn id="1793" xr3:uid="{F2C07FBE-2E1E-480B-82B3-E8240149BE7D}" name="Стовпець1777" dataDxfId="14595"/>
    <tableColumn id="1794" xr3:uid="{D23F31E0-9797-4E6A-8B88-DD7E2FE15736}" name="Стовпець1778" dataDxfId="14594"/>
    <tableColumn id="1795" xr3:uid="{970F7A54-1073-480E-ACE0-49FDB207FDD7}" name="Стовпець1779" dataDxfId="14593"/>
    <tableColumn id="1796" xr3:uid="{3E755603-1222-4A2A-9BC1-07F5319576F0}" name="Стовпець1780" dataDxfId="14592"/>
    <tableColumn id="1797" xr3:uid="{212D02F6-3FAE-4262-9754-F610DBB610DB}" name="Стовпець1781" dataDxfId="14591"/>
    <tableColumn id="1798" xr3:uid="{53D771EA-2D72-4F61-93B0-72369000D233}" name="Стовпець1782" dataDxfId="14590"/>
    <tableColumn id="1799" xr3:uid="{91F834F3-C221-42A9-AAB1-7B26EE5E8102}" name="Стовпець1783" dataDxfId="14589"/>
    <tableColumn id="1800" xr3:uid="{5D9418F9-CD7F-4EB2-8BC2-0C2BF08E9DFE}" name="Стовпець1784" dataDxfId="14588"/>
    <tableColumn id="1801" xr3:uid="{7D72A3C1-39D7-45AE-B832-6B6B1314CF33}" name="Стовпець1785" dataDxfId="14587"/>
    <tableColumn id="1802" xr3:uid="{DBEFE432-31EE-41E2-BEE5-BCC8B5568715}" name="Стовпець1786" dataDxfId="14586"/>
    <tableColumn id="1803" xr3:uid="{7ED95E84-177D-44DD-A563-049429628593}" name="Стовпець1787" dataDxfId="14585"/>
    <tableColumn id="1804" xr3:uid="{A4D4E01E-7C37-4581-AC82-5786290743D2}" name="Стовпець1788" dataDxfId="14584"/>
    <tableColumn id="1805" xr3:uid="{7343C137-2627-4F18-AF74-C474B213CE35}" name="Стовпець1789" dataDxfId="14583"/>
    <tableColumn id="1806" xr3:uid="{F2E24E73-58D5-4343-8369-485D85B64031}" name="Стовпець1790" dataDxfId="14582"/>
    <tableColumn id="1807" xr3:uid="{44697B2B-868F-4D96-8D9C-EBF422143484}" name="Стовпець1791" dataDxfId="14581"/>
    <tableColumn id="1808" xr3:uid="{DA2E53EB-A2CD-4009-BA37-DC8072FD0634}" name="Стовпець1792" dataDxfId="14580"/>
    <tableColumn id="1809" xr3:uid="{60592C2A-97B3-4D45-BD3E-B0CC6F01DC82}" name="Стовпець1793" dataDxfId="14579"/>
    <tableColumn id="1810" xr3:uid="{8D0C0BA2-714D-461A-A1CE-ED47CB2E7A82}" name="Стовпець1794" dataDxfId="14578"/>
    <tableColumn id="1811" xr3:uid="{90D2F42A-DDCF-4F02-A562-DED86DED7CD0}" name="Стовпець1795" dataDxfId="14577"/>
    <tableColumn id="1812" xr3:uid="{9E62E7C0-7A8F-4833-A2BB-983FACAFB4A2}" name="Стовпець1796" dataDxfId="14576"/>
    <tableColumn id="1813" xr3:uid="{D293D84E-F327-4141-8485-DE3340E5211A}" name="Стовпець1797" dataDxfId="14575"/>
    <tableColumn id="1814" xr3:uid="{28B6A6C8-19B4-48D0-973D-77956FADF948}" name="Стовпець1798" dataDxfId="14574"/>
    <tableColumn id="1815" xr3:uid="{A9FD30A5-0446-41E2-991F-29E621064C44}" name="Стовпець1799" dataDxfId="14573"/>
    <tableColumn id="1816" xr3:uid="{82DCC588-9139-4124-B3E0-33876EB87249}" name="Стовпець1800" dataDxfId="14572"/>
    <tableColumn id="1817" xr3:uid="{5F60DF26-6D51-4A17-860F-8310583C43C3}" name="Стовпець1801" dataDxfId="14571"/>
    <tableColumn id="1818" xr3:uid="{C695BB71-C8D0-41A0-B87A-502A36EB7299}" name="Стовпець1802" dataDxfId="14570"/>
    <tableColumn id="1819" xr3:uid="{EAA6B5A9-D04C-4099-A2FF-1BD1BE0F6E2D}" name="Стовпець1803" dataDxfId="14569"/>
    <tableColumn id="1820" xr3:uid="{A7D71B2F-2A4C-4148-8FC6-A0E8AF83482A}" name="Стовпець1804" dataDxfId="14568"/>
    <tableColumn id="1821" xr3:uid="{98173D7E-E5DF-4DE2-A892-3421748DA9B3}" name="Стовпець1805" dataDxfId="14567"/>
    <tableColumn id="1822" xr3:uid="{C9823A3A-4592-4CD4-BE9C-5A96B6E0F9D5}" name="Стовпець1806" dataDxfId="14566"/>
    <tableColumn id="1823" xr3:uid="{C2646E87-F797-4864-9277-28D13697DE58}" name="Стовпець1807" dataDxfId="14565"/>
    <tableColumn id="1824" xr3:uid="{8788584E-BA0D-453B-A6EE-D91D9AACA793}" name="Стовпець1808" dataDxfId="14564"/>
    <tableColumn id="1825" xr3:uid="{40FD736F-62CC-4877-B66D-180DBC07D245}" name="Стовпець1809" dataDxfId="14563"/>
    <tableColumn id="1826" xr3:uid="{9A35B905-D311-4EB5-9DD6-129F48FDFF35}" name="Стовпець1810" dataDxfId="14562"/>
    <tableColumn id="1827" xr3:uid="{8F6A0D75-DED1-4A68-8ED4-C5DBCBE901AD}" name="Стовпець1811" dataDxfId="14561"/>
    <tableColumn id="1828" xr3:uid="{23EE4CF3-D023-41DD-A2F0-FADFB5393573}" name="Стовпець1812" dataDxfId="14560"/>
    <tableColumn id="1829" xr3:uid="{544A8DDE-AC4A-40CB-8C15-8BEA5B8484EA}" name="Стовпець1813" dataDxfId="14559"/>
    <tableColumn id="1830" xr3:uid="{5EEE30B2-9687-4268-8ED8-85DEBD1E22AD}" name="Стовпець1814" dataDxfId="14558"/>
    <tableColumn id="1831" xr3:uid="{26B6F184-FE65-44F9-921F-3E3AD861DCA9}" name="Стовпець1815" dataDxfId="14557"/>
    <tableColumn id="1832" xr3:uid="{46EE1FE6-7992-45C8-AE89-78069B4788AF}" name="Стовпець1816" dataDxfId="14556"/>
    <tableColumn id="1833" xr3:uid="{A473886D-CF6B-4499-ACDD-A59D2DA25090}" name="Стовпець1817" dataDxfId="14555"/>
    <tableColumn id="1834" xr3:uid="{C6F26266-6039-49C5-A358-718C38EA43E7}" name="Стовпець1818" dataDxfId="14554"/>
    <tableColumn id="1835" xr3:uid="{AB428731-6965-4033-9FC3-925C6617C191}" name="Стовпець1819" dataDxfId="14553"/>
    <tableColumn id="1836" xr3:uid="{272F7AD3-8BEA-4005-BB22-D02FF95ED0D2}" name="Стовпець1820" dataDxfId="14552"/>
    <tableColumn id="1837" xr3:uid="{E298D599-EAB2-4DCC-A6CB-045AF7CD8F21}" name="Стовпець1821" dataDxfId="14551"/>
    <tableColumn id="1838" xr3:uid="{4D9331FF-BA01-4BB2-9EE4-D7281D50B9A0}" name="Стовпець1822" dataDxfId="14550"/>
    <tableColumn id="1839" xr3:uid="{DD00B5A0-3C10-47A5-AE98-44AC79A287C5}" name="Стовпець1823" dataDxfId="14549"/>
    <tableColumn id="1840" xr3:uid="{09FF8551-77A4-470E-AF4B-597F14132E8D}" name="Стовпець1824" dataDxfId="14548"/>
    <tableColumn id="1841" xr3:uid="{BF1D6FA7-6A1D-45B7-B19D-1ED65C26EDE8}" name="Стовпець1825" dataDxfId="14547"/>
    <tableColumn id="1842" xr3:uid="{E7F63ED3-079F-427A-BC6D-228D46F7D32A}" name="Стовпець1826" dataDxfId="14546"/>
    <tableColumn id="1843" xr3:uid="{943F51DB-AE23-4071-A39F-6D7B1285E30E}" name="Стовпець1827" dataDxfId="14545"/>
    <tableColumn id="1844" xr3:uid="{9DB6F01B-4A3D-456D-A223-FE54CC508397}" name="Стовпець1828" dataDxfId="14544"/>
    <tableColumn id="1845" xr3:uid="{0AE653CB-0810-4DFA-8EA9-C7A03BE8315B}" name="Стовпець1829" dataDxfId="14543"/>
    <tableColumn id="1846" xr3:uid="{168B05A5-FC8A-4BCF-BB1B-1462D3096593}" name="Стовпець1830" dataDxfId="14542"/>
    <tableColumn id="1847" xr3:uid="{A1FDC918-A746-4A6E-B23F-D055234FC84A}" name="Стовпець1831" dataDxfId="14541"/>
    <tableColumn id="1848" xr3:uid="{6A3369B8-FA2D-445B-A83C-03829E32D9A0}" name="Стовпець1832" dataDxfId="14540"/>
    <tableColumn id="1849" xr3:uid="{820E9B49-6075-4CD3-B0F6-E043A97E5B05}" name="Стовпець1833" dataDxfId="14539"/>
    <tableColumn id="1850" xr3:uid="{59B0A7EC-9FCD-44B9-9047-A971453DBE23}" name="Стовпець1834" dataDxfId="14538"/>
    <tableColumn id="1851" xr3:uid="{F6FBFC5E-0FBF-47AD-AD94-9C444ACE07DB}" name="Стовпець1835" dataDxfId="14537"/>
    <tableColumn id="1852" xr3:uid="{09BC0E8F-B436-481B-97E1-9CD1C50B9C76}" name="Стовпець1836" dataDxfId="14536"/>
    <tableColumn id="1853" xr3:uid="{7DBFF608-46FB-4662-AB6A-B1A02D57E1A7}" name="Стовпець1837" dataDxfId="14535"/>
    <tableColumn id="1854" xr3:uid="{ADF0E0A1-36B2-452C-ACA5-D6B4BF04DD3E}" name="Стовпець1838" dataDxfId="14534"/>
    <tableColumn id="1855" xr3:uid="{DBBD4A82-9902-44CB-95A3-4FB3349F8745}" name="Стовпець1839" dataDxfId="14533"/>
    <tableColumn id="1856" xr3:uid="{C0142458-F3B8-4346-9201-78B42F6D6F79}" name="Стовпець1840" dataDxfId="14532"/>
    <tableColumn id="1857" xr3:uid="{9F92DD68-A0FF-4AF8-8CB9-9B143ACCAFEF}" name="Стовпець1841" dataDxfId="14531"/>
    <tableColumn id="1858" xr3:uid="{470BC96A-F8B8-4F62-B1A3-749C00457D48}" name="Стовпець1842" dataDxfId="14530"/>
    <tableColumn id="1859" xr3:uid="{CD34D163-8D1F-40CB-BFB0-1CF252623213}" name="Стовпець1843" dataDxfId="14529"/>
    <tableColumn id="1860" xr3:uid="{909A5D33-5CCB-4163-B1C6-FE36FFD747D1}" name="Стовпець1844" dataDxfId="14528"/>
    <tableColumn id="1861" xr3:uid="{34FDBAD7-8537-43CD-B35C-DE14AF59ADEC}" name="Стовпець1845" dataDxfId="14527"/>
    <tableColumn id="1862" xr3:uid="{E8094FA9-D1EF-4CD9-8DEB-6C66B405DC95}" name="Стовпець1846" dataDxfId="14526"/>
    <tableColumn id="1863" xr3:uid="{12A83B90-64FF-4221-B44B-0A54B2372470}" name="Стовпець1847" dataDxfId="14525"/>
    <tableColumn id="1864" xr3:uid="{AD8E7C45-B760-4725-84DC-D2F46AA3064E}" name="Стовпець1848" dataDxfId="14524"/>
    <tableColumn id="1865" xr3:uid="{237E2CCD-4158-4528-A295-B4D8760659A9}" name="Стовпець1849" dataDxfId="14523"/>
    <tableColumn id="1866" xr3:uid="{E4A36EF8-FC9A-47A5-8EE0-261997DD8E88}" name="Стовпець1850" dataDxfId="14522"/>
    <tableColumn id="1867" xr3:uid="{003B2186-820D-4AC8-910D-F777E3B39CB2}" name="Стовпець1851" dataDxfId="14521"/>
    <tableColumn id="1868" xr3:uid="{3936F39B-DEE9-45CC-9F32-C2700E172910}" name="Стовпець1852" dataDxfId="14520"/>
    <tableColumn id="1869" xr3:uid="{19295BAA-F172-4BBF-AFD1-C04DC4A2DD12}" name="Стовпець1853" dataDxfId="14519"/>
    <tableColumn id="1870" xr3:uid="{93353D9F-6CE9-4023-BB73-2EF5E106A479}" name="Стовпець1854" dataDxfId="14518"/>
    <tableColumn id="1871" xr3:uid="{FB954133-5DBE-4DAA-88DD-2A06F9014155}" name="Стовпець1855" dataDxfId="14517"/>
    <tableColumn id="1872" xr3:uid="{26545913-95C9-4895-99E2-4A6C930E579B}" name="Стовпець1856" dataDxfId="14516"/>
    <tableColumn id="1873" xr3:uid="{E8EEC554-9D7A-406F-AC6C-3B66176E2E01}" name="Стовпець1857" dataDxfId="14515"/>
    <tableColumn id="1874" xr3:uid="{5E806A85-CA23-4726-926F-B07C087CAAB2}" name="Стовпець1858" dataDxfId="14514"/>
    <tableColumn id="1875" xr3:uid="{ACD1FB45-4066-4978-8E3C-34EBF9B46452}" name="Стовпець1859" dataDxfId="14513"/>
    <tableColumn id="1876" xr3:uid="{F7A40187-4D30-4DAE-8D6F-FE16C8DBAF21}" name="Стовпець1860" dataDxfId="14512"/>
    <tableColumn id="1877" xr3:uid="{D2C7D75E-0944-4891-BB2E-134315316970}" name="Стовпець1861" dataDxfId="14511"/>
    <tableColumn id="1878" xr3:uid="{DEA49FBE-9C55-4799-9FA1-BEEA58C5CF74}" name="Стовпець1862" dataDxfId="14510"/>
    <tableColumn id="1879" xr3:uid="{554CE3AD-573C-421F-8357-EE344AE09A12}" name="Стовпець1863" dataDxfId="14509"/>
    <tableColumn id="1880" xr3:uid="{BED04767-300F-4BDD-AFBB-46212EA019CD}" name="Стовпець1864" dataDxfId="14508"/>
    <tableColumn id="1881" xr3:uid="{853F7BE3-FFBC-4729-B26F-211AA92389E6}" name="Стовпець1865" dataDxfId="14507"/>
    <tableColumn id="1882" xr3:uid="{137926A9-475B-4774-BC5A-FC0771A285EF}" name="Стовпець1866" dataDxfId="14506"/>
    <tableColumn id="1883" xr3:uid="{A7A36A39-A746-433F-9135-5DD95E1CFABB}" name="Стовпець1867" dataDxfId="14505"/>
    <tableColumn id="1884" xr3:uid="{1895F20E-7CC2-4020-9BD4-288675CD9AC2}" name="Стовпець1868" dataDxfId="14504"/>
    <tableColumn id="1885" xr3:uid="{7A1014BE-1294-4A10-BE43-CA77EC552636}" name="Стовпець1869" dataDxfId="14503"/>
    <tableColumn id="1886" xr3:uid="{66932D8D-0972-4E36-8965-1323D7DC4C01}" name="Стовпець1870" dataDxfId="14502"/>
    <tableColumn id="1887" xr3:uid="{10E8A3AC-AACF-4A15-9CA0-B5EC43BF7C05}" name="Стовпець1871" dataDxfId="14501"/>
    <tableColumn id="1888" xr3:uid="{21BD7440-92E2-4364-8152-565728D89E86}" name="Стовпець1872" dataDxfId="14500"/>
    <tableColumn id="1889" xr3:uid="{70190666-2C0C-4BD8-A706-3968DC3AC657}" name="Стовпець1873" dataDxfId="14499"/>
    <tableColumn id="1890" xr3:uid="{4ADF36EF-93DB-458C-A87C-D10250C8050E}" name="Стовпець1874" dataDxfId="14498"/>
    <tableColumn id="1891" xr3:uid="{65253D5B-3628-4912-9B33-19CA04EFBE2D}" name="Стовпець1875" dataDxfId="14497"/>
    <tableColumn id="1892" xr3:uid="{694E2A28-340A-40A7-B0C6-6A36F55288E5}" name="Стовпець1876" dataDxfId="14496"/>
    <tableColumn id="1893" xr3:uid="{03792626-C224-4791-B257-26255CB60039}" name="Стовпець1877" dataDxfId="14495"/>
    <tableColumn id="1894" xr3:uid="{11103D8C-0E66-41FE-A30B-15CAB4E3627C}" name="Стовпець1878" dataDxfId="14494"/>
    <tableColumn id="1895" xr3:uid="{6BC9B83A-A1A5-486F-80E7-A5477F5996EE}" name="Стовпець1879" dataDxfId="14493"/>
    <tableColumn id="1896" xr3:uid="{7BC2DB1D-8AB8-4BA3-8085-829072C2A479}" name="Стовпець1880" dataDxfId="14492"/>
    <tableColumn id="1897" xr3:uid="{972AE0F7-7B5E-4D8E-935C-840AFC2855A5}" name="Стовпець1881" dataDxfId="14491"/>
    <tableColumn id="1898" xr3:uid="{8E4B030D-211B-42EB-9F41-5AC52DDDF314}" name="Стовпець1882" dataDxfId="14490"/>
    <tableColumn id="1899" xr3:uid="{D9BA1CF7-8779-4D08-A273-639823B06054}" name="Стовпець1883" dataDxfId="14489"/>
    <tableColumn id="1900" xr3:uid="{7344F861-B40B-4E72-B735-05AB8721ECE9}" name="Стовпець1884" dataDxfId="14488"/>
    <tableColumn id="1901" xr3:uid="{AE55EA7D-F3D7-4B73-8444-1EBFE7847088}" name="Стовпець1885" dataDxfId="14487"/>
    <tableColumn id="1902" xr3:uid="{5F504648-61CC-4A8C-9BBC-1C0B19ED54C0}" name="Стовпець1886" dataDxfId="14486"/>
    <tableColumn id="1903" xr3:uid="{F04DCC1E-8948-42A5-BE18-CEE5E29FF1DB}" name="Стовпець1887" dataDxfId="14485"/>
    <tableColumn id="1904" xr3:uid="{4DAEAFCD-8C8E-476A-A1D5-241F0C6055EC}" name="Стовпець1888" dataDxfId="14484"/>
    <tableColumn id="1905" xr3:uid="{4086AC87-5FFD-487F-B63F-C293C5F5E385}" name="Стовпець1889" dataDxfId="14483"/>
    <tableColumn id="1906" xr3:uid="{BF2D9839-2236-4FE6-B128-FEB5252A8813}" name="Стовпець1890" dataDxfId="14482"/>
    <tableColumn id="1907" xr3:uid="{14E461EC-9C09-435E-8C47-271943E70A08}" name="Стовпець1891" dataDxfId="14481"/>
    <tableColumn id="1908" xr3:uid="{B7F13554-71AC-485A-8A06-AF3943E59BE8}" name="Стовпець1892" dataDxfId="14480"/>
    <tableColumn id="1909" xr3:uid="{CC5550AA-1847-4316-BBD7-5DDADF2EA245}" name="Стовпець1893" dataDxfId="14479"/>
    <tableColumn id="1910" xr3:uid="{C4DA9F4C-8C11-4E14-B540-0DB3DD0ECA5C}" name="Стовпець1894" dataDxfId="14478"/>
    <tableColumn id="1911" xr3:uid="{DBF3824F-E43D-4F72-BE4F-E53A03BE39B1}" name="Стовпець1895" dataDxfId="14477"/>
    <tableColumn id="1912" xr3:uid="{A3FEDB93-48C5-4079-B942-FB7DCB4A0D85}" name="Стовпець1896" dataDxfId="14476"/>
    <tableColumn id="1913" xr3:uid="{8E6A115C-9A12-41C0-AE74-4890E6B52710}" name="Стовпець1897" dataDxfId="14475"/>
    <tableColumn id="1914" xr3:uid="{79D3D736-D234-4A67-89FA-7F6E2B24D83A}" name="Стовпець1898" dataDxfId="14474"/>
    <tableColumn id="1915" xr3:uid="{E1964754-D7D8-43E8-AC96-8FF6034CC483}" name="Стовпець1899" dataDxfId="14473"/>
    <tableColumn id="1916" xr3:uid="{B8F60427-1866-4721-A64C-ED3745C12ED2}" name="Стовпець1900" dataDxfId="14472"/>
    <tableColumn id="1917" xr3:uid="{1B7F4AC2-3EEC-457F-9A0E-FD2E499A1C36}" name="Стовпець1901" dataDxfId="14471"/>
    <tableColumn id="1918" xr3:uid="{8D91DAE8-C52C-43B4-8516-FEE1B6B0D2B9}" name="Стовпець1902" dataDxfId="14470"/>
    <tableColumn id="1919" xr3:uid="{BE9C7C95-C382-4F32-8BD1-4A5DFB6A6733}" name="Стовпець1903" dataDxfId="14469"/>
    <tableColumn id="1920" xr3:uid="{BFB75685-42D9-4036-8EC7-A32688E16E0A}" name="Стовпець1904" dataDxfId="14468"/>
    <tableColumn id="1921" xr3:uid="{ACAB0B2E-F5B1-401D-9D2D-F785F15D5F99}" name="Стовпець1905" dataDxfId="14467"/>
    <tableColumn id="1922" xr3:uid="{D0CA1891-E2CC-4BBF-8FC1-0B139FD44783}" name="Стовпець1906" dataDxfId="14466"/>
    <tableColumn id="1923" xr3:uid="{6ABF4F3B-3842-4BAD-9F88-BD7604032AA1}" name="Стовпець1907" dataDxfId="14465"/>
    <tableColumn id="1924" xr3:uid="{9BD03B13-AC61-41E3-886D-2B50C2EF285B}" name="Стовпець1908" dataDxfId="14464"/>
    <tableColumn id="1925" xr3:uid="{4C71FE25-CBA5-4D5B-952A-3FA61536A9DB}" name="Стовпець1909" dataDxfId="14463"/>
    <tableColumn id="1926" xr3:uid="{82451AF5-F509-4B8D-BA1A-CE0050FC3083}" name="Стовпець1910" dataDxfId="14462"/>
    <tableColumn id="1927" xr3:uid="{E2F44226-9DE0-4B21-B5A7-080C9097E4EF}" name="Стовпець1911" dataDxfId="14461"/>
    <tableColumn id="1928" xr3:uid="{8BA8FCD7-BE61-42AE-8D66-6EBB1A0BEFA0}" name="Стовпець1912" dataDxfId="14460"/>
    <tableColumn id="1929" xr3:uid="{C7449767-EE47-4CCF-BFEF-5FD182BE6109}" name="Стовпець1913" dataDxfId="14459"/>
    <tableColumn id="1930" xr3:uid="{A16C2359-64DA-411F-9BD0-A6AC8EBF57B5}" name="Стовпець1914" dataDxfId="14458"/>
    <tableColumn id="1931" xr3:uid="{43790903-6175-4307-BB34-4C843349A43C}" name="Стовпець1915" dataDxfId="14457"/>
    <tableColumn id="1932" xr3:uid="{B193326A-03DB-4BA6-AB2D-8063C66FDD53}" name="Стовпець1916" dataDxfId="14456"/>
    <tableColumn id="1933" xr3:uid="{B9E54B62-0FD6-4ABB-8E97-B865EDACFDF1}" name="Стовпець1917" dataDxfId="14455"/>
    <tableColumn id="1934" xr3:uid="{3F98628A-BAA9-4BB5-BDBE-0B7B06C73A79}" name="Стовпець1918" dataDxfId="14454"/>
    <tableColumn id="1935" xr3:uid="{E61112F0-DBD3-4B80-A3E7-B1D77AC6F203}" name="Стовпець1919" dataDxfId="14453"/>
    <tableColumn id="1936" xr3:uid="{27411191-6A46-418C-825C-FB84F3832001}" name="Стовпець1920" dataDxfId="14452"/>
    <tableColumn id="1937" xr3:uid="{11F48E2C-1DF4-4911-A019-EAAB12DF8499}" name="Стовпець1921" dataDxfId="14451"/>
    <tableColumn id="1938" xr3:uid="{FF11EEB5-3868-4B40-9541-D19B659F19CA}" name="Стовпець1922" dataDxfId="14450"/>
    <tableColumn id="1939" xr3:uid="{16753CC0-8AA0-4345-B532-942F9BC035C9}" name="Стовпець1923" dataDxfId="14449"/>
    <tableColumn id="1940" xr3:uid="{0A095DFA-6830-4777-BA2B-BE2C4C2B2E5C}" name="Стовпець1924" dataDxfId="14448"/>
    <tableColumn id="1941" xr3:uid="{BC7B5F18-CCEF-4EF3-A50A-E6D94A9AC657}" name="Стовпець1925" dataDxfId="14447"/>
    <tableColumn id="1942" xr3:uid="{0A013F45-28F9-4FDA-9E78-CA15CEC39AEB}" name="Стовпець1926" dataDxfId="14446"/>
    <tableColumn id="1943" xr3:uid="{3100C96F-1448-44C6-8352-6E3294440B48}" name="Стовпець1927" dataDxfId="14445"/>
    <tableColumn id="1944" xr3:uid="{185F28B7-8B97-4F4B-A0EB-82A9522F65AE}" name="Стовпець1928" dataDxfId="14444"/>
    <tableColumn id="1945" xr3:uid="{F40545F8-D2C3-401E-B3FC-DD936DF13861}" name="Стовпець1929" dataDxfId="14443"/>
    <tableColumn id="1946" xr3:uid="{0C4982BA-1824-4158-941E-0A9671AD648B}" name="Стовпець1930" dataDxfId="14442"/>
    <tableColumn id="1947" xr3:uid="{CA10B000-4556-4559-915B-D66BDF245D2E}" name="Стовпець1931" dataDxfId="14441"/>
    <tableColumn id="1948" xr3:uid="{9FD2DBFD-287F-4D9B-BE91-28111B26BD3E}" name="Стовпець1932" dataDxfId="14440"/>
    <tableColumn id="1949" xr3:uid="{596C891E-EBB3-4699-93CD-023C366169F6}" name="Стовпець1933" dataDxfId="14439"/>
    <tableColumn id="1950" xr3:uid="{A95FAAF4-E4B0-4BD3-9044-F3ABCE923DAD}" name="Стовпець1934" dataDxfId="14438"/>
    <tableColumn id="1951" xr3:uid="{213C2A40-021B-4421-8916-80C778D9E368}" name="Стовпець1935" dataDxfId="14437"/>
    <tableColumn id="1952" xr3:uid="{8C3417E7-808F-4F63-9C59-D18D7320B64A}" name="Стовпець1936" dataDxfId="14436"/>
    <tableColumn id="1953" xr3:uid="{2FC9D5C3-7847-487C-916B-58902229457E}" name="Стовпець1937" dataDxfId="14435"/>
    <tableColumn id="1954" xr3:uid="{7AA4B7DB-955D-4562-866A-68E9DF172086}" name="Стовпець1938" dataDxfId="14434"/>
    <tableColumn id="1955" xr3:uid="{C4979C0C-B49E-4AED-BF1F-568B0721DD8F}" name="Стовпець1939" dataDxfId="14433"/>
    <tableColumn id="1956" xr3:uid="{F1B02DDB-7B40-4E05-9096-155EC3E5F511}" name="Стовпець1940" dataDxfId="14432"/>
    <tableColumn id="1957" xr3:uid="{7B1FA08D-47C3-4552-8C63-B7B4AA1CC24A}" name="Стовпець1941" dataDxfId="14431"/>
    <tableColumn id="1958" xr3:uid="{6F26D9D0-0731-412E-ACAE-5EBF7E4432A5}" name="Стовпець1942" dataDxfId="14430"/>
    <tableColumn id="1959" xr3:uid="{1DB4685A-1361-4418-B0B4-457B264801FC}" name="Стовпець1943" dataDxfId="14429"/>
    <tableColumn id="1960" xr3:uid="{875C133F-1F01-46B5-A942-1CE2F034B850}" name="Стовпець1944" dataDxfId="14428"/>
    <tableColumn id="1961" xr3:uid="{C23F32C6-B449-4258-8B5E-7FEF9B9144E1}" name="Стовпець1945" dataDxfId="14427"/>
    <tableColumn id="1962" xr3:uid="{0019A229-C7DF-4F06-9408-19022DE94B21}" name="Стовпець1946" dataDxfId="14426"/>
    <tableColumn id="1963" xr3:uid="{2A246A79-D5BD-4E4F-96A4-AB92F06A560E}" name="Стовпець1947" dataDxfId="14425"/>
    <tableColumn id="1964" xr3:uid="{39F90114-0D36-4A07-9401-F93064DCF793}" name="Стовпець1948" dataDxfId="14424"/>
    <tableColumn id="1965" xr3:uid="{21B09D91-A659-4265-86B0-F7D435E8169C}" name="Стовпець1949" dataDxfId="14423"/>
    <tableColumn id="1966" xr3:uid="{98615E9C-9EBB-404A-BF81-69D6064382C1}" name="Стовпець1950" dataDxfId="14422"/>
    <tableColumn id="1967" xr3:uid="{A8505258-D2CE-4ED3-AC08-EC3C717EC8C3}" name="Стовпець1951" dataDxfId="14421"/>
    <tableColumn id="1968" xr3:uid="{896AE1A9-FC3D-4A22-B75F-B03BBAF9FA54}" name="Стовпець1952" dataDxfId="14420"/>
    <tableColumn id="1969" xr3:uid="{69ADB5D6-7268-4E8C-935A-DB263B04B121}" name="Стовпець1953" dataDxfId="14419"/>
    <tableColumn id="1970" xr3:uid="{66B9FEE4-781E-47AD-85CC-5BD2E60810A2}" name="Стовпець1954" dataDxfId="14418"/>
    <tableColumn id="1971" xr3:uid="{6EF95825-333F-47B4-9778-A4EDC54F2FA8}" name="Стовпець1955" dataDxfId="14417"/>
    <tableColumn id="1972" xr3:uid="{3E412B96-B678-49C3-B4DF-40E65EEE4D34}" name="Стовпець1956" dataDxfId="14416"/>
    <tableColumn id="1973" xr3:uid="{900C8D55-7D58-4491-860E-4A667B49A2FA}" name="Стовпець1957" dataDxfId="14415"/>
    <tableColumn id="1974" xr3:uid="{F5813947-23D7-4EAC-86B7-D648B04C864F}" name="Стовпець1958" dataDxfId="14414"/>
    <tableColumn id="1975" xr3:uid="{0F71F2D7-8B19-4307-B4D3-9F0B5DC33D0E}" name="Стовпець1959" dataDxfId="14413"/>
    <tableColumn id="1976" xr3:uid="{5B34A082-5558-43F6-99CC-679BE3933061}" name="Стовпець1960" dataDxfId="14412"/>
    <tableColumn id="1977" xr3:uid="{CDCDF7F5-7AEB-4C53-9E25-6A55183C1AFE}" name="Стовпець1961" dataDxfId="14411"/>
    <tableColumn id="1978" xr3:uid="{930136DE-42C4-4E0F-9074-C3986A6D7703}" name="Стовпець1962" dataDxfId="14410"/>
    <tableColumn id="1979" xr3:uid="{33095C22-8FE5-4829-8E90-E578AFE3B693}" name="Стовпець1963" dataDxfId="14409"/>
    <tableColumn id="1980" xr3:uid="{E07D43B9-47AD-4FFB-8AE0-A11D21CE3681}" name="Стовпець1964" dataDxfId="14408"/>
    <tableColumn id="1981" xr3:uid="{871E9E10-156E-42F7-AFA0-4E6D2ABB8F29}" name="Стовпець1965" dataDxfId="14407"/>
    <tableColumn id="1982" xr3:uid="{D80DFC18-AE48-4E6D-AAF4-F1553E1F1A26}" name="Стовпець1966" dataDxfId="14406"/>
    <tableColumn id="1983" xr3:uid="{D45555A6-141D-4471-9BF0-F72C71126335}" name="Стовпець1967" dataDxfId="14405"/>
    <tableColumn id="1984" xr3:uid="{9D08F692-385D-4BFA-B505-506CEE000593}" name="Стовпець1968" dataDxfId="14404"/>
    <tableColumn id="1985" xr3:uid="{2E422393-0A62-469F-9FE4-B5080435A76C}" name="Стовпець1969" dataDxfId="14403"/>
    <tableColumn id="1986" xr3:uid="{B3CE31B8-F33E-4512-87F1-6E2AB3A4CC47}" name="Стовпець1970" dataDxfId="14402"/>
    <tableColumn id="1987" xr3:uid="{AE00FFFB-583D-41E6-BC65-0E3998588FCD}" name="Стовпець1971" dataDxfId="14401"/>
    <tableColumn id="1988" xr3:uid="{C91FFC69-3740-4664-B601-5CC37CCF06E2}" name="Стовпець1972" dataDxfId="14400"/>
    <tableColumn id="1989" xr3:uid="{628AB607-FE36-493E-9A36-F5627CC93379}" name="Стовпець1973" dataDxfId="14399"/>
    <tableColumn id="1990" xr3:uid="{B1C4033A-0647-4747-BC23-A851795C73D9}" name="Стовпець1974" dataDxfId="14398"/>
    <tableColumn id="1991" xr3:uid="{7179EA28-F435-4DE8-871E-B00530FAF9A2}" name="Стовпець1975" dataDxfId="14397"/>
    <tableColumn id="1992" xr3:uid="{6A7ECE8A-D1C6-4B0B-BA38-AB60BE8D369C}" name="Стовпець1976" dataDxfId="14396"/>
    <tableColumn id="1993" xr3:uid="{3CD6BBFD-5171-4513-A9D2-C4A877888379}" name="Стовпець1977" dataDxfId="14395"/>
    <tableColumn id="1994" xr3:uid="{AC7CB356-6BC6-4B65-B930-D48250784707}" name="Стовпець1978" dataDxfId="14394"/>
    <tableColumn id="1995" xr3:uid="{84A7808D-8CE8-4ECA-8C6A-17C06E779219}" name="Стовпець1979" dataDxfId="14393"/>
    <tableColumn id="1996" xr3:uid="{D4126E4C-744C-432E-852F-1C23AAEB6741}" name="Стовпець1980" dataDxfId="14392"/>
    <tableColumn id="1997" xr3:uid="{14A3A0A4-71FF-4613-AA2D-B07A5DC3CA93}" name="Стовпець1981" dataDxfId="14391"/>
    <tableColumn id="1998" xr3:uid="{96A409B9-4D92-46C9-A278-94F4144B9264}" name="Стовпець1982" dataDxfId="14390"/>
    <tableColumn id="1999" xr3:uid="{D8F4A335-65B3-46A1-B0AC-D765FE7E4669}" name="Стовпець1983" dataDxfId="14389"/>
    <tableColumn id="2000" xr3:uid="{4FD5F57D-3B9D-4CD1-BC62-B9457E49E4A3}" name="Стовпець1984" dataDxfId="14388"/>
    <tableColumn id="2001" xr3:uid="{6AE5F2A3-8EDE-4D1A-9682-BDDBFF9E6A57}" name="Стовпець1985" dataDxfId="14387"/>
    <tableColumn id="2002" xr3:uid="{F0A51190-5D1A-4D79-B99A-A5C66C1AAE44}" name="Стовпець1986" dataDxfId="14386"/>
    <tableColumn id="2003" xr3:uid="{A9215D77-F1B2-425A-A644-E660779AEC88}" name="Стовпець1987" dataDxfId="14385"/>
    <tableColumn id="2004" xr3:uid="{34677E6E-E7E5-4E5F-B43F-FDAA80769942}" name="Стовпець1988" dataDxfId="14384"/>
    <tableColumn id="2005" xr3:uid="{8E71FCE3-0CF6-40B9-9CB7-8609349F02BA}" name="Стовпець1989" dataDxfId="14383"/>
    <tableColumn id="2006" xr3:uid="{EF98A072-7741-47C3-BC41-781E53F86017}" name="Стовпець1990" dataDxfId="14382"/>
    <tableColumn id="2007" xr3:uid="{2C5CE009-2B14-443A-AFBC-E58BB6CF9300}" name="Стовпець1991" dataDxfId="14381"/>
    <tableColumn id="2008" xr3:uid="{63607FB0-A9E6-49A0-AA9F-DBDB46B199CD}" name="Стовпець1992" dataDxfId="14380"/>
    <tableColumn id="2009" xr3:uid="{FCB15D50-078E-4431-8E42-8D54B38589E8}" name="Стовпець1993" dataDxfId="14379"/>
    <tableColumn id="2010" xr3:uid="{6001BF49-780A-4223-8286-C92F08D5CA60}" name="Стовпець1994" dataDxfId="14378"/>
    <tableColumn id="2011" xr3:uid="{C477C0A1-6E6E-4C48-87C7-77D2624B8460}" name="Стовпець1995" dataDxfId="14377"/>
    <tableColumn id="2012" xr3:uid="{B86C9D39-6C8F-4568-8379-8DA96EE7F1E9}" name="Стовпець1996" dataDxfId="14376"/>
    <tableColumn id="2013" xr3:uid="{CE925EFF-0CFD-4364-BC9A-16C245864821}" name="Стовпець1997" dataDxfId="14375"/>
    <tableColumn id="2014" xr3:uid="{1434A6AC-45D9-4BAD-9501-653745BAF143}" name="Стовпець1998" dataDxfId="14374"/>
    <tableColumn id="2015" xr3:uid="{CDCBB374-ECF9-484D-AFE3-425B5EDF34CA}" name="Стовпець1999" dataDxfId="14373"/>
    <tableColumn id="2016" xr3:uid="{63688544-EB8F-49E6-A1E1-F56DE10F962F}" name="Стовпець2000" dataDxfId="14372"/>
    <tableColumn id="2017" xr3:uid="{39026D21-BF58-47FE-99F0-182B13C54BB8}" name="Стовпець2001" dataDxfId="14371"/>
    <tableColumn id="2018" xr3:uid="{024B595A-2927-4BD0-A095-79C1D11A617D}" name="Стовпець2002" dataDxfId="14370"/>
    <tableColumn id="2019" xr3:uid="{9F1A499B-F8D6-4107-AE81-899A62632023}" name="Стовпець2003" dataDxfId="14369"/>
    <tableColumn id="2020" xr3:uid="{E9C859D0-E694-4FC0-BA9D-4CB4EB22C2C9}" name="Стовпець2004" dataDxfId="14368"/>
    <tableColumn id="2021" xr3:uid="{D2D2FA51-A472-453E-89B9-21B83045FA93}" name="Стовпець2005" dataDxfId="14367"/>
    <tableColumn id="2022" xr3:uid="{03C92991-8B33-41A3-ABE7-ABD3400C9F1A}" name="Стовпець2006" dataDxfId="14366"/>
    <tableColumn id="2023" xr3:uid="{7171C8F1-B7EE-4292-80B0-875937DB7FFF}" name="Стовпець2007" dataDxfId="14365"/>
    <tableColumn id="2024" xr3:uid="{BA88A357-A0B0-474D-BACD-644532C8887B}" name="Стовпець2008" dataDxfId="14364"/>
    <tableColumn id="2025" xr3:uid="{A9E17300-99B4-4E87-84D1-C1A7CA0ECE67}" name="Стовпець2009" dataDxfId="14363"/>
    <tableColumn id="2026" xr3:uid="{FC213646-047E-4774-8383-2501E4CBCFAE}" name="Стовпець2010" dataDxfId="14362"/>
    <tableColumn id="2027" xr3:uid="{B666667F-93B1-4B62-823B-20F9B5C2B08E}" name="Стовпець2011" dataDxfId="14361"/>
    <tableColumn id="2028" xr3:uid="{7D4C4B3A-E438-4714-A410-084205E53FAC}" name="Стовпець2012" dataDxfId="14360"/>
    <tableColumn id="2029" xr3:uid="{11FA7F81-7BD1-440E-95A0-A142BB5D2D37}" name="Стовпець2013" dataDxfId="14359"/>
    <tableColumn id="2030" xr3:uid="{E280ABAB-12F4-469F-AD3C-C964DD49C29B}" name="Стовпець2014" dataDxfId="14358"/>
    <tableColumn id="2031" xr3:uid="{0463F137-5523-433F-93B2-7EA9EF741462}" name="Стовпець2015" dataDxfId="14357"/>
    <tableColumn id="2032" xr3:uid="{33274AED-DAE5-47F8-9BD2-AFBE25033E8E}" name="Стовпець2016" dataDxfId="14356"/>
    <tableColumn id="2033" xr3:uid="{13813F2D-9E65-4A88-B9CA-3C8CDCE199D4}" name="Стовпець2017" dataDxfId="14355"/>
    <tableColumn id="2034" xr3:uid="{AD66E0B4-D403-428A-B1EC-595D672F7195}" name="Стовпець2018" dataDxfId="14354"/>
    <tableColumn id="2035" xr3:uid="{995731F7-856B-402A-A1B1-05185E39C52C}" name="Стовпець2019" dataDxfId="14353"/>
    <tableColumn id="2036" xr3:uid="{7F65FA6D-749B-4E98-8D15-5E64796D0990}" name="Стовпець2020" dataDxfId="14352"/>
    <tableColumn id="2037" xr3:uid="{AA78B4E1-5F3E-4483-9C43-1CC26B8593B1}" name="Стовпець2021" dataDxfId="14351"/>
    <tableColumn id="2038" xr3:uid="{5C353309-05A5-40AF-89E2-F45A40B3CF01}" name="Стовпець2022" dataDxfId="14350"/>
    <tableColumn id="2039" xr3:uid="{0E02530A-E59E-457F-ADED-96D4B5D79AE3}" name="Стовпець2023" dataDxfId="14349"/>
    <tableColumn id="2040" xr3:uid="{5C173292-DB20-417F-91E0-4B10B91F3ABB}" name="Стовпець2024" dataDxfId="14348"/>
    <tableColumn id="2041" xr3:uid="{1658A218-CB8C-4B32-93EE-BB8479B3BF8D}" name="Стовпець2025" dataDxfId="14347"/>
    <tableColumn id="2042" xr3:uid="{FF3E40C2-EC5A-4CD6-89C5-D2AE0161716B}" name="Стовпець2026" dataDxfId="14346"/>
    <tableColumn id="2043" xr3:uid="{F458A0B2-3C47-4715-A3AB-5CE7E8B33D61}" name="Стовпець2027" dataDxfId="14345"/>
    <tableColumn id="2044" xr3:uid="{BC0D1892-6E8D-45DA-AC8A-8474396DAD2C}" name="Стовпець2028" dataDxfId="14344"/>
    <tableColumn id="2045" xr3:uid="{030552B6-9872-447A-84F1-1BBB1DB558EC}" name="Стовпець2029" dataDxfId="14343"/>
    <tableColumn id="2046" xr3:uid="{0DCAFD76-1647-44A9-B1CE-9142933D2EA5}" name="Стовпець2030" dataDxfId="14342"/>
    <tableColumn id="2047" xr3:uid="{D73CEF3D-ACCA-465E-94BA-887028893949}" name="Стовпець2031" dataDxfId="14341"/>
    <tableColumn id="2048" xr3:uid="{B710CC7E-A4D4-4C0E-BEE5-31F21EB16938}" name="Стовпець2032" dataDxfId="14340"/>
    <tableColumn id="2049" xr3:uid="{EF3A1D8D-E110-498E-A06E-F117E29349F1}" name="Стовпець2033" dataDxfId="14339"/>
    <tableColumn id="2050" xr3:uid="{C605D96B-2D5D-45E3-B8A7-655CCF9FC5A0}" name="Стовпець2034" dataDxfId="14338"/>
    <tableColumn id="2051" xr3:uid="{0C476365-BD13-49E8-8C66-9B66FE9264E8}" name="Стовпець2035" dataDxfId="14337"/>
    <tableColumn id="2052" xr3:uid="{832FB683-B740-4135-B345-2BE1017596A7}" name="Стовпець2036" dataDxfId="14336"/>
    <tableColumn id="2053" xr3:uid="{4339A019-0B6A-4696-BF99-1F9074419083}" name="Стовпець2037" dataDxfId="14335"/>
    <tableColumn id="2054" xr3:uid="{CA5C7B16-4BEA-4275-8BD8-838B84D4B3A7}" name="Стовпець2038" dataDxfId="14334"/>
    <tableColumn id="2055" xr3:uid="{3693FF58-634D-4162-BAD9-15FD563B7B2B}" name="Стовпець2039" dataDxfId="14333"/>
    <tableColumn id="2056" xr3:uid="{180CD6F6-22F8-4A57-A2B1-EC544B93B255}" name="Стовпець2040" dataDxfId="14332"/>
    <tableColumn id="2057" xr3:uid="{E5CCFB8E-021C-439D-8D87-CE3BF29FEB73}" name="Стовпець2041" dataDxfId="14331"/>
    <tableColumn id="2058" xr3:uid="{B9FEDFBE-81AB-4D9D-917C-DC379DC2E532}" name="Стовпець2042" dataDxfId="14330"/>
    <tableColumn id="2059" xr3:uid="{38DFD038-6DED-4BD7-B6D7-6204AE249C13}" name="Стовпець2043" dataDxfId="14329"/>
    <tableColumn id="2060" xr3:uid="{7F035A54-206B-4B7E-89A6-CEBC24E1FF8E}" name="Стовпець2044" dataDxfId="14328"/>
    <tableColumn id="2061" xr3:uid="{63C9DD25-4F6D-4239-8089-824E5FE5F7D2}" name="Стовпець2045" dataDxfId="14327"/>
    <tableColumn id="2062" xr3:uid="{F74F8C26-0CDA-4E92-8CB1-2214E1A4E4BC}" name="Стовпець2046" dataDxfId="14326"/>
    <tableColumn id="2063" xr3:uid="{18E8021C-4CD3-4A47-9D71-31772FC035FE}" name="Стовпець2047" dataDxfId="14325"/>
    <tableColumn id="2064" xr3:uid="{096DC4A9-6CC0-42B3-87BC-2F5E0672D422}" name="Стовпець2048" dataDxfId="14324"/>
    <tableColumn id="2065" xr3:uid="{5FD5B63B-3939-4A4A-91BF-98F827A01557}" name="Стовпець2049" dataDxfId="14323"/>
    <tableColumn id="2066" xr3:uid="{27D293AD-66FA-40AD-A919-1F79FF1D45E9}" name="Стовпець2050" dataDxfId="14322"/>
    <tableColumn id="2067" xr3:uid="{EF8B78F5-3688-4CDE-BE82-892F4DB69FBA}" name="Стовпець2051" dataDxfId="14321"/>
    <tableColumn id="2068" xr3:uid="{782C2DBA-C4AA-431B-AEEB-2BFF87003CD9}" name="Стовпець2052" dataDxfId="14320"/>
    <tableColumn id="2069" xr3:uid="{0F8F7D1E-2F3D-4698-8561-0DF0C07EAC79}" name="Стовпець2053" dataDxfId="14319"/>
    <tableColumn id="2070" xr3:uid="{41DE8A8B-2672-4DEC-A11D-5A142AB1795E}" name="Стовпець2054" dataDxfId="14318"/>
    <tableColumn id="2071" xr3:uid="{A5D286D8-AA14-4482-9DF1-79F23B6E4E46}" name="Стовпець2055" dataDxfId="14317"/>
    <tableColumn id="2072" xr3:uid="{3895ADBC-0DDE-48F7-9271-C5E2EA111394}" name="Стовпець2056" dataDxfId="14316"/>
    <tableColumn id="2073" xr3:uid="{1E85AE14-2559-4658-86D0-93F52B046E77}" name="Стовпець2057" dataDxfId="14315"/>
    <tableColumn id="2074" xr3:uid="{1427BD92-57F5-4FCF-BA7E-7D4B7337139E}" name="Стовпець2058" dataDxfId="14314"/>
    <tableColumn id="2075" xr3:uid="{8C784CD4-31D2-4E12-A8CC-A99E69F413B9}" name="Стовпець2059" dataDxfId="14313"/>
    <tableColumn id="2076" xr3:uid="{CA1A5CCC-392A-429C-B84A-7D9D5920EF3A}" name="Стовпець2060" dataDxfId="14312"/>
    <tableColumn id="2077" xr3:uid="{23429596-2835-45D1-94F2-22956E8E9C3C}" name="Стовпець2061" dataDxfId="14311"/>
    <tableColumn id="2078" xr3:uid="{383EA3DD-D98F-43EA-902D-28EBBC7D9A84}" name="Стовпець2062" dataDxfId="14310"/>
    <tableColumn id="2079" xr3:uid="{15129B2E-DE2C-4B4B-B6B6-386C61772153}" name="Стовпець2063" dataDxfId="14309"/>
    <tableColumn id="2080" xr3:uid="{7CC2EE2B-1F38-4F68-B035-FB202B8934B4}" name="Стовпець2064" dataDxfId="14308"/>
    <tableColumn id="2081" xr3:uid="{7ADFA118-0821-411E-87E6-78B765380AFC}" name="Стовпець2065" dataDxfId="14307"/>
    <tableColumn id="2082" xr3:uid="{C48C88D0-B8C4-43A2-AB20-F3A5F137FBE1}" name="Стовпець2066" dataDxfId="14306"/>
    <tableColumn id="2083" xr3:uid="{1527CD11-FF7C-4258-ABC9-ED37452F0177}" name="Стовпець2067" dataDxfId="14305"/>
    <tableColumn id="2084" xr3:uid="{830E63E2-2E10-4812-B0A3-B2A00D7C1AE8}" name="Стовпець2068" dataDxfId="14304"/>
    <tableColumn id="2085" xr3:uid="{48FDB1C5-4536-4F43-849E-CBA1CE52DA26}" name="Стовпець2069" dataDxfId="14303"/>
    <tableColumn id="2086" xr3:uid="{16FD12F6-893E-4A74-878E-0C566A1F3B73}" name="Стовпець2070" dataDxfId="14302"/>
    <tableColumn id="2087" xr3:uid="{A9A7B1EC-F64E-449D-8793-D2C75292BED9}" name="Стовпець2071" dataDxfId="14301"/>
    <tableColumn id="2088" xr3:uid="{CCBCFE25-543F-4490-8C16-4A06F2A84FCF}" name="Стовпець2072" dataDxfId="14300"/>
    <tableColumn id="2089" xr3:uid="{7F6AF404-3F72-4AB9-8C89-FEF77B8EB710}" name="Стовпець2073" dataDxfId="14299"/>
    <tableColumn id="2090" xr3:uid="{CFBADA8F-EB53-4257-85CC-740321AEC171}" name="Стовпець2074" dataDxfId="14298"/>
    <tableColumn id="2091" xr3:uid="{DCD2ABB4-607B-4CF5-9A20-1CAD50D9BAB8}" name="Стовпець2075" dataDxfId="14297"/>
    <tableColumn id="2092" xr3:uid="{F65D0F71-35E5-428B-A583-9C052DC83D34}" name="Стовпець2076" dataDxfId="14296"/>
    <tableColumn id="2093" xr3:uid="{64D722E6-F646-4164-A016-B4389F8BCAD8}" name="Стовпець2077" dataDxfId="14295"/>
    <tableColumn id="2094" xr3:uid="{360E3E2B-6375-4A39-92B9-06806B1F34FC}" name="Стовпець2078" dataDxfId="14294"/>
    <tableColumn id="2095" xr3:uid="{E75EF60F-13FB-45F7-B8F6-8EE622BBE17E}" name="Стовпець2079" dataDxfId="14293"/>
    <tableColumn id="2096" xr3:uid="{0D5BA2DE-2060-4F47-8FF9-F968B50800EF}" name="Стовпець2080" dataDxfId="14292"/>
    <tableColumn id="2097" xr3:uid="{043714AC-B745-41B0-8C05-24832F5F65ED}" name="Стовпець2081" dataDxfId="14291"/>
    <tableColumn id="2098" xr3:uid="{F4EA4409-6B5B-4744-B3C7-F17CD721C588}" name="Стовпець2082" dataDxfId="14290"/>
    <tableColumn id="2099" xr3:uid="{EC047697-F9D8-408D-8B5B-228D131E7F40}" name="Стовпець2083" dataDxfId="14289"/>
    <tableColumn id="2100" xr3:uid="{C6D1A8CE-AEC4-4F01-8A58-A868C8A55120}" name="Стовпець2084" dataDxfId="14288"/>
    <tableColumn id="2101" xr3:uid="{2FFE6F41-C0FB-4F0F-85E4-3A10D9642060}" name="Стовпець2085" dataDxfId="14287"/>
    <tableColumn id="2102" xr3:uid="{D0CC4C9C-B7C3-46A2-80A3-273E646A1EFF}" name="Стовпець2086" dataDxfId="14286"/>
    <tableColumn id="2103" xr3:uid="{18D408FB-7B82-4E84-B8AE-69C63E12FF3F}" name="Стовпець2087" dataDxfId="14285"/>
    <tableColumn id="2104" xr3:uid="{7169EFF4-A666-4168-A329-2440ABF64895}" name="Стовпець2088" dataDxfId="14284"/>
    <tableColumn id="2105" xr3:uid="{21607F7B-1341-4807-821A-74A351CB4EFB}" name="Стовпець2089" dataDxfId="14283"/>
    <tableColumn id="2106" xr3:uid="{94C4C1E5-CA1F-4F35-B1F7-1ACA4BFDD00A}" name="Стовпець2090" dataDxfId="14282"/>
    <tableColumn id="2107" xr3:uid="{6A3D74D7-6125-45A5-ACA8-F0F385EAA198}" name="Стовпець2091" dataDxfId="14281"/>
    <tableColumn id="2108" xr3:uid="{6B926147-1946-4B00-A7E6-7AD854118051}" name="Стовпець2092" dataDxfId="14280"/>
    <tableColumn id="2109" xr3:uid="{DD53FC98-AB99-4AB3-85FE-B2C2B86ECA0E}" name="Стовпець2093" dataDxfId="14279"/>
    <tableColumn id="2110" xr3:uid="{D0E1C15B-AAA0-4AAC-8E1A-20DC29F22751}" name="Стовпець2094" dataDxfId="14278"/>
    <tableColumn id="2111" xr3:uid="{2FB66AF1-B306-4B25-956F-B8DE5384CA30}" name="Стовпець2095" dataDxfId="14277"/>
    <tableColumn id="2112" xr3:uid="{81C36543-B169-4432-9276-FB411564D260}" name="Стовпець2096" dataDxfId="14276"/>
    <tableColumn id="2113" xr3:uid="{E524056D-CD7D-4706-B887-9423F93F48A3}" name="Стовпець2097" dataDxfId="14275"/>
    <tableColumn id="2114" xr3:uid="{0668B4F5-982A-4615-9E99-D41AB2D96BBB}" name="Стовпець2098" dataDxfId="14274"/>
    <tableColumn id="2115" xr3:uid="{D4C5396C-7875-402D-B926-778DE6667AA1}" name="Стовпець2099" dataDxfId="14273"/>
    <tableColumn id="2116" xr3:uid="{846EEE89-AA44-4780-9400-F4EC961024A6}" name="Стовпець2100" dataDxfId="14272"/>
    <tableColumn id="2117" xr3:uid="{D692D95F-279B-466E-BC66-7337E8FEA67A}" name="Стовпець2101" dataDxfId="14271"/>
    <tableColumn id="2118" xr3:uid="{C9BF437F-7CCD-4254-BE47-A063220FEE2F}" name="Стовпець2102" dataDxfId="14270"/>
    <tableColumn id="2119" xr3:uid="{30972786-41C3-457F-90D2-74758C0504EF}" name="Стовпець2103" dataDxfId="14269"/>
    <tableColumn id="2120" xr3:uid="{6554C6C2-E1A3-41EB-915C-3C22FFD4EB53}" name="Стовпець2104" dataDxfId="14268"/>
    <tableColumn id="2121" xr3:uid="{08BDBF7A-FD1E-4B2F-B085-6B3A622C3A4E}" name="Стовпець2105" dataDxfId="14267"/>
    <tableColumn id="2122" xr3:uid="{81757EE5-7EAD-4547-A5E1-7B1B4AFF5585}" name="Стовпець2106" dataDxfId="14266"/>
    <tableColumn id="2123" xr3:uid="{B8A4DFF8-18FA-4394-9A37-ADF4A9354DC9}" name="Стовпець2107" dataDxfId="14265"/>
    <tableColumn id="2124" xr3:uid="{43208091-0E6D-455B-86E4-63B31D7EFC05}" name="Стовпець2108" dataDxfId="14264"/>
    <tableColumn id="2125" xr3:uid="{9E7E7B5B-7CB0-4193-B92E-C0110709F2F3}" name="Стовпець2109" dataDxfId="14263"/>
    <tableColumn id="2126" xr3:uid="{28A7D161-978D-49FB-8C4F-511DBA5CBB53}" name="Стовпець2110" dataDxfId="14262"/>
    <tableColumn id="2127" xr3:uid="{5925857C-9154-4734-8534-FB2A3A748B92}" name="Стовпець2111" dataDxfId="14261"/>
    <tableColumn id="2128" xr3:uid="{D4ABAA13-DC27-4A88-9B72-604A0CAD2611}" name="Стовпець2112" dataDxfId="14260"/>
    <tableColumn id="2129" xr3:uid="{2D10CCDB-4B25-489A-9730-5BA9E5C38E61}" name="Стовпець2113" dataDxfId="14259"/>
    <tableColumn id="2130" xr3:uid="{F4299C32-EE56-4344-99B4-6276B224E9F6}" name="Стовпець2114" dataDxfId="14258"/>
    <tableColumn id="2131" xr3:uid="{91B3EACB-5609-47E4-902F-273531DEFC25}" name="Стовпець2115" dataDxfId="14257"/>
    <tableColumn id="2132" xr3:uid="{F83C8568-24E7-4DAC-8518-2E28A69CEE08}" name="Стовпець2116" dataDxfId="14256"/>
    <tableColumn id="2133" xr3:uid="{736B57F7-4F91-42D6-93A8-17E2C27238DF}" name="Стовпець2117" dataDxfId="14255"/>
    <tableColumn id="2134" xr3:uid="{E20EBBF3-DF13-4E63-9E34-D4443474AA37}" name="Стовпець2118" dataDxfId="14254"/>
    <tableColumn id="2135" xr3:uid="{22F579A7-F070-45CC-B0F7-CF97BFACA537}" name="Стовпець2119" dataDxfId="14253"/>
    <tableColumn id="2136" xr3:uid="{5E4EE416-860D-4AD0-AC41-6A4295F2F94C}" name="Стовпець2120" dataDxfId="14252"/>
    <tableColumn id="2137" xr3:uid="{73B92C94-0DDB-4F09-90D3-79B3A189253E}" name="Стовпець2121" dataDxfId="14251"/>
    <tableColumn id="2138" xr3:uid="{2F0E5193-345A-4D6D-A9BD-951AB63400C4}" name="Стовпець2122" dataDxfId="14250"/>
    <tableColumn id="2139" xr3:uid="{AD5945CE-BA44-4DEB-9877-0D67D138AE98}" name="Стовпець2123" dataDxfId="14249"/>
    <tableColumn id="2140" xr3:uid="{BD61568A-C94B-4141-87F1-53C8BE629C3A}" name="Стовпець2124" dataDxfId="14248"/>
    <tableColumn id="2141" xr3:uid="{0ED95FCC-DAC2-44EE-AA6F-ACF28A10092D}" name="Стовпець2125" dataDxfId="14247"/>
    <tableColumn id="2142" xr3:uid="{0498A645-3F7D-48BB-941C-A6D1FC603708}" name="Стовпець2126" dataDxfId="14246"/>
    <tableColumn id="2143" xr3:uid="{9C73E141-3B6E-4D81-8D7B-1C625B07522E}" name="Стовпець2127" dataDxfId="14245"/>
    <tableColumn id="2144" xr3:uid="{948FB22B-FE4E-479C-9DA7-7A309B45B583}" name="Стовпець2128" dataDxfId="14244"/>
    <tableColumn id="2145" xr3:uid="{13BE9E72-7C00-4124-86E9-A2454569AC02}" name="Стовпець2129" dataDxfId="14243"/>
    <tableColumn id="2146" xr3:uid="{C32C31DA-0CF9-4FDF-B0C8-65F85EA39200}" name="Стовпець2130" dataDxfId="14242"/>
    <tableColumn id="2147" xr3:uid="{A32000AE-2187-40F2-8528-5A507F97A335}" name="Стовпець2131" dataDxfId="14241"/>
    <tableColumn id="2148" xr3:uid="{798211DE-1169-4CF7-A74E-04BB66613075}" name="Стовпець2132" dataDxfId="14240"/>
    <tableColumn id="2149" xr3:uid="{2D3562B5-690E-4BED-AC3F-9E8184CC1637}" name="Стовпець2133" dataDxfId="14239"/>
    <tableColumn id="2150" xr3:uid="{F8D05B20-46E1-4288-929E-251DDCCD9EF2}" name="Стовпець2134" dataDxfId="14238"/>
    <tableColumn id="2151" xr3:uid="{6FD56069-C681-49AE-9DFC-C43AB2AA7C5A}" name="Стовпець2135" dataDxfId="14237"/>
    <tableColumn id="2152" xr3:uid="{7B3BCDF1-8CFF-42DF-A6A9-A70977776659}" name="Стовпець2136" dataDxfId="14236"/>
    <tableColumn id="2153" xr3:uid="{FA3206DB-965D-4865-9F34-CCEF78E423DC}" name="Стовпець2137" dataDxfId="14235"/>
    <tableColumn id="2154" xr3:uid="{D9646AA5-FD52-4B1E-A549-0A90A062077E}" name="Стовпець2138" dataDxfId="14234"/>
    <tableColumn id="2155" xr3:uid="{3AAAAA03-73CB-43BE-A52D-A51B281FE782}" name="Стовпець2139" dataDxfId="14233"/>
    <tableColumn id="2156" xr3:uid="{55AAE0E1-77E2-4D21-B60D-39FCB7CD5176}" name="Стовпець2140" dataDxfId="14232"/>
    <tableColumn id="2157" xr3:uid="{19D35A76-5B88-4FA1-9E61-29BCC32C963B}" name="Стовпець2141" dataDxfId="14231"/>
    <tableColumn id="2158" xr3:uid="{5ACD6CA4-13F6-45C8-97B7-9CFD7A2706CF}" name="Стовпець2142" dataDxfId="14230"/>
    <tableColumn id="2159" xr3:uid="{0858F2B8-2DF4-4B10-A6E6-31129D80D99E}" name="Стовпець2143" dataDxfId="14229"/>
    <tableColumn id="2160" xr3:uid="{E3FE9B7B-9DB6-4127-A373-C3A63A905742}" name="Стовпець2144" dataDxfId="14228"/>
    <tableColumn id="2161" xr3:uid="{FDCD277D-A85C-432F-A723-6641752BE124}" name="Стовпець2145" dataDxfId="14227"/>
    <tableColumn id="2162" xr3:uid="{DC843CA8-8C94-476D-9C69-6FABC64F6168}" name="Стовпець2146" dataDxfId="14226"/>
    <tableColumn id="2163" xr3:uid="{E3E9C5F6-1071-4026-B30A-CFDAAFB6A796}" name="Стовпець2147" dataDxfId="14225"/>
    <tableColumn id="2164" xr3:uid="{F35FF743-E437-4C1E-B211-AE969B2FB87F}" name="Стовпець2148" dataDxfId="14224"/>
    <tableColumn id="2165" xr3:uid="{9A7EBE5B-9260-4FBC-AA76-35EBF43C944D}" name="Стовпець2149" dataDxfId="14223"/>
    <tableColumn id="2166" xr3:uid="{4F807A51-7771-4C35-8762-BA3411A6EC69}" name="Стовпець2150" dataDxfId="14222"/>
    <tableColumn id="2167" xr3:uid="{23AF6003-398C-49D0-B125-C80522C5BE62}" name="Стовпець2151" dataDxfId="14221"/>
    <tableColumn id="2168" xr3:uid="{14324BE6-BE50-4D39-81A9-4D2F62568DD8}" name="Стовпець2152" dataDxfId="14220"/>
    <tableColumn id="2169" xr3:uid="{3B9630C1-34A2-4C5E-B5E5-43859674134F}" name="Стовпець2153" dataDxfId="14219"/>
    <tableColumn id="2170" xr3:uid="{66786DED-8D6D-4BE6-A5DC-2E95E6E5D759}" name="Стовпець2154" dataDxfId="14218"/>
    <tableColumn id="2171" xr3:uid="{A33AC079-38B3-485D-8E35-3F2118C6EF05}" name="Стовпець2155" dataDxfId="14217"/>
    <tableColumn id="2172" xr3:uid="{7F403A90-2F5D-4C7D-AB30-1F37C4CFF18B}" name="Стовпець2156" dataDxfId="14216"/>
    <tableColumn id="2173" xr3:uid="{3FD0BC59-3CE4-4E49-867A-54E434EB642B}" name="Стовпець2157" dataDxfId="14215"/>
    <tableColumn id="2174" xr3:uid="{CDEF6FE7-091F-4FDA-A219-3431A00A46AC}" name="Стовпець2158" dataDxfId="14214"/>
    <tableColumn id="2175" xr3:uid="{910178D5-425C-4E8E-A827-EE7FC7930174}" name="Стовпець2159" dataDxfId="14213"/>
    <tableColumn id="2176" xr3:uid="{3EDAA548-EBA6-4C83-9349-A6B4B97A720E}" name="Стовпець2160" dataDxfId="14212"/>
    <tableColumn id="2177" xr3:uid="{0A64DFC6-ADFE-49AD-8D0B-153E9431C466}" name="Стовпець2161" dataDxfId="14211"/>
    <tableColumn id="2178" xr3:uid="{A392FD41-2372-4AB2-9CB7-0ED4405F9FDE}" name="Стовпець2162" dataDxfId="14210"/>
    <tableColumn id="2179" xr3:uid="{3F008C92-3064-4F10-B21F-C9CB5390FD76}" name="Стовпець2163" dataDxfId="14209"/>
    <tableColumn id="2180" xr3:uid="{552C3329-AC42-4C4B-8E9B-0FF21E4BAFA3}" name="Стовпець2164" dataDxfId="14208"/>
    <tableColumn id="2181" xr3:uid="{878D46D3-ECD7-4005-8160-98515939585B}" name="Стовпець2165" dataDxfId="14207"/>
    <tableColumn id="2182" xr3:uid="{7EBBB7C7-7A76-437B-8C02-0D1344E3D131}" name="Стовпець2166" dataDxfId="14206"/>
    <tableColumn id="2183" xr3:uid="{201A8199-0F75-4544-BCB2-E7C13B59848D}" name="Стовпець2167" dataDxfId="14205"/>
    <tableColumn id="2184" xr3:uid="{24984B61-1B60-4FA1-9F8C-E10B5AF7951F}" name="Стовпець2168" dataDxfId="14204"/>
    <tableColumn id="2185" xr3:uid="{5C86A6F8-512B-4C3B-9A6E-D225BE2E2DC8}" name="Стовпець2169" dataDxfId="14203"/>
    <tableColumn id="2186" xr3:uid="{043C994A-1AFD-4449-966D-9E2E3B5A2F81}" name="Стовпець2170" dataDxfId="14202"/>
    <tableColumn id="2187" xr3:uid="{E9CE8581-BD6C-404B-AC14-CC251F003F15}" name="Стовпець2171" dataDxfId="14201"/>
    <tableColumn id="2188" xr3:uid="{55E2BAC9-F3C6-4351-8E31-62859B90CD11}" name="Стовпець2172" dataDxfId="14200"/>
    <tableColumn id="2189" xr3:uid="{0BE2D650-87E4-4294-B4FE-25F4DB06C68D}" name="Стовпець2173" dataDxfId="14199"/>
    <tableColumn id="2190" xr3:uid="{A1A1FE0E-7D48-48D0-A00A-F09F11C63737}" name="Стовпець2174" dataDxfId="14198"/>
    <tableColumn id="2191" xr3:uid="{967E0866-B8EB-4728-94A4-1424D432EF42}" name="Стовпець2175" dataDxfId="14197"/>
    <tableColumn id="2192" xr3:uid="{EE38034C-6613-4328-BDA6-E36D1FBCA256}" name="Стовпець2176" dataDxfId="14196"/>
    <tableColumn id="2193" xr3:uid="{41E79266-B398-4BC1-8948-516A6302F521}" name="Стовпець2177" dataDxfId="14195"/>
    <tableColumn id="2194" xr3:uid="{BD098F73-1BC7-4268-B5DF-662B7D62F02E}" name="Стовпець2178" dataDxfId="14194"/>
    <tableColumn id="2195" xr3:uid="{B237C3EE-B0AB-4E86-94A2-1B0F448127B6}" name="Стовпець2179" dataDxfId="14193"/>
    <tableColumn id="2196" xr3:uid="{C89B8600-50F7-4BAA-A0B7-0FAB8D74E6E8}" name="Стовпець2180" dataDxfId="14192"/>
    <tableColumn id="2197" xr3:uid="{A922BF9E-4023-44C2-8027-406A958677B6}" name="Стовпець2181" dataDxfId="14191"/>
    <tableColumn id="2198" xr3:uid="{1CBCD481-D07A-4B46-B2A1-E096AC219BCD}" name="Стовпець2182" dataDxfId="14190"/>
    <tableColumn id="2199" xr3:uid="{F5C2DEF7-8DBD-4B0B-B8AA-CFF346325C89}" name="Стовпець2183" dataDxfId="14189"/>
    <tableColumn id="2200" xr3:uid="{9AB4E553-6ACD-4517-98D4-CF520EE3D987}" name="Стовпець2184" dataDxfId="14188"/>
    <tableColumn id="2201" xr3:uid="{FC952F82-29B4-4190-AA2B-D90A05005E2A}" name="Стовпець2185" dataDxfId="14187"/>
    <tableColumn id="2202" xr3:uid="{B89C7FFA-AF55-4B1B-AAD6-EEAD65C5FEC5}" name="Стовпець2186" dataDxfId="14186"/>
    <tableColumn id="2203" xr3:uid="{1BDD7ABE-82E9-4B3B-B227-901B501EF4F2}" name="Стовпець2187" dataDxfId="14185"/>
    <tableColumn id="2204" xr3:uid="{C4BF9A37-0A33-4A09-A411-610A177FC078}" name="Стовпець2188" dataDxfId="14184"/>
    <tableColumn id="2205" xr3:uid="{66163A79-D406-4ADB-A2FF-4850F77627FF}" name="Стовпець2189" dataDxfId="14183"/>
    <tableColumn id="2206" xr3:uid="{CA48893C-B390-4A80-AD53-C3C8A018821A}" name="Стовпець2190" dataDxfId="14182"/>
    <tableColumn id="2207" xr3:uid="{DEFF09B8-00A1-4B30-A884-03CFAFDA86B7}" name="Стовпець2191" dataDxfId="14181"/>
    <tableColumn id="2208" xr3:uid="{BA4948CA-EB9F-4236-85C4-D62ECA047F2D}" name="Стовпець2192" dataDxfId="14180"/>
    <tableColumn id="2209" xr3:uid="{54AC6116-CEB5-469A-A4EE-FFBED42C13DF}" name="Стовпець2193" dataDxfId="14179"/>
    <tableColumn id="2210" xr3:uid="{224BD2C3-1185-4240-AF1B-00F0EC3C1E6E}" name="Стовпець2194" dataDxfId="14178"/>
    <tableColumn id="2211" xr3:uid="{64B6A43E-E47D-4A07-AB9A-297BCE7A1704}" name="Стовпець2195" dataDxfId="14177"/>
    <tableColumn id="2212" xr3:uid="{4EC865EF-8645-4A24-810A-AE2D7FA07FC3}" name="Стовпець2196" dataDxfId="14176"/>
    <tableColumn id="2213" xr3:uid="{01A130A3-BC58-430F-9137-DC00D1B73D7B}" name="Стовпець2197" dataDxfId="14175"/>
    <tableColumn id="2214" xr3:uid="{EA5D481F-CDF2-4E9D-83F7-86ED1CC4C544}" name="Стовпець2198" dataDxfId="14174"/>
    <tableColumn id="2215" xr3:uid="{56F10E69-CCE4-41DA-93A7-08E7F164D58B}" name="Стовпець2199" dataDxfId="14173"/>
    <tableColumn id="2216" xr3:uid="{B57BCFEE-34EC-448B-A2AD-50C6251B9124}" name="Стовпець2200" dataDxfId="14172"/>
    <tableColumn id="2217" xr3:uid="{C4AFCE68-B54E-49D4-830C-18B0118B1886}" name="Стовпець2201" dataDxfId="14171"/>
    <tableColumn id="2218" xr3:uid="{F7EF18D7-E041-46A8-94B3-2B0E2C2E3D4B}" name="Стовпець2202" dataDxfId="14170"/>
    <tableColumn id="2219" xr3:uid="{F9EE0B03-A330-4592-8135-C80AC3C7FD33}" name="Стовпець2203" dataDxfId="14169"/>
    <tableColumn id="2220" xr3:uid="{87D79841-2020-4BCD-BF03-B613875985BE}" name="Стовпець2204" dataDxfId="14168"/>
    <tableColumn id="2221" xr3:uid="{E694967D-3337-4BE0-9F04-F9641F7D2E2C}" name="Стовпець2205" dataDxfId="14167"/>
    <tableColumn id="2222" xr3:uid="{B2D1C24B-2A72-4D19-B4A6-849F9C1679D7}" name="Стовпець2206" dataDxfId="14166"/>
    <tableColumn id="2223" xr3:uid="{7A9B4E9B-0527-4F91-A160-898890AA480F}" name="Стовпець2207" dataDxfId="14165"/>
    <tableColumn id="2224" xr3:uid="{D010BE6D-38FE-4C07-A08B-6AF76D3F5027}" name="Стовпець2208" dataDxfId="14164"/>
    <tableColumn id="2225" xr3:uid="{38CAE20B-F4C5-4F88-B538-2CA1498873B4}" name="Стовпець2209" dataDxfId="14163"/>
    <tableColumn id="2226" xr3:uid="{57082F3F-FD9D-4CA5-BCC4-9279C3B21995}" name="Стовпець2210" dataDxfId="14162"/>
    <tableColumn id="2227" xr3:uid="{8249030B-077A-4F39-8A24-2DCDE195D4BB}" name="Стовпець2211" dataDxfId="14161"/>
    <tableColumn id="2228" xr3:uid="{4ECF1540-99F3-468E-B3ED-C2DC3420A566}" name="Стовпець2212" dataDxfId="14160"/>
    <tableColumn id="2229" xr3:uid="{A83F207C-B73C-4760-B550-4997523405E7}" name="Стовпець2213" dataDxfId="14159"/>
    <tableColumn id="2230" xr3:uid="{C9833F58-E224-4E42-85F8-0998FD0C17E6}" name="Стовпець2214" dataDxfId="14158"/>
    <tableColumn id="2231" xr3:uid="{CCEC553C-00D2-4160-B7AE-1E23AD045637}" name="Стовпець2215" dataDxfId="14157"/>
    <tableColumn id="2232" xr3:uid="{0AE622B3-F6B1-4ACF-865E-949401C370BA}" name="Стовпець2216" dataDxfId="14156"/>
    <tableColumn id="2233" xr3:uid="{24AEBD7A-FBEE-475D-B531-E7405C4295BF}" name="Стовпець2217" dataDxfId="14155"/>
    <tableColumn id="2234" xr3:uid="{1FE0C10D-5B53-4747-9F0A-DC0C265C342E}" name="Стовпець2218" dataDxfId="14154"/>
    <tableColumn id="2235" xr3:uid="{5BB4C94B-B1FB-46D8-8E72-DA997744FBBF}" name="Стовпець2219" dataDxfId="14153"/>
    <tableColumn id="2236" xr3:uid="{21759CC7-8440-40B9-A9B7-245C024DED4A}" name="Стовпець2220" dataDxfId="14152"/>
    <tableColumn id="2237" xr3:uid="{3F1EC623-136D-4161-A6F8-F7FA56028172}" name="Стовпець2221" dataDxfId="14151"/>
    <tableColumn id="2238" xr3:uid="{341827D9-9D8B-4E56-B477-5FCDB8B9380D}" name="Стовпець2222" dataDxfId="14150"/>
    <tableColumn id="2239" xr3:uid="{03C41BD8-78A7-46B7-86B7-2D9DEEC8A45A}" name="Стовпець2223" dataDxfId="14149"/>
    <tableColumn id="2240" xr3:uid="{68018FCF-8D9F-447C-A62B-F5F94614A076}" name="Стовпець2224" dataDxfId="14148"/>
    <tableColumn id="2241" xr3:uid="{DCA0D3A0-FA14-4331-8D7E-9A5F99545D6C}" name="Стовпець2225" dataDxfId="14147"/>
    <tableColumn id="2242" xr3:uid="{E7BD84FF-054C-4FC5-9A6E-B9C3101BAE61}" name="Стовпець2226" dataDxfId="14146"/>
    <tableColumn id="2243" xr3:uid="{0E4A6622-280F-47F6-8481-147DEAFA7A06}" name="Стовпець2227" dataDxfId="14145"/>
    <tableColumn id="2244" xr3:uid="{C9EF43C9-17EF-41F1-A017-A3E99BB3CFD7}" name="Стовпець2228" dataDxfId="14144"/>
    <tableColumn id="2245" xr3:uid="{22BE473D-F60F-4399-9374-F5553AC1B3CD}" name="Стовпець2229" dataDxfId="14143"/>
    <tableColumn id="2246" xr3:uid="{F58D14FE-BA20-4DB2-8434-71127FB4E3C1}" name="Стовпець2230" dataDxfId="14142"/>
    <tableColumn id="2247" xr3:uid="{5ADBF073-2E3F-474E-ACD3-05F88F376946}" name="Стовпець2231" dataDxfId="14141"/>
    <tableColumn id="2248" xr3:uid="{38652588-D3E6-4ED0-99F2-9B16F192F2A2}" name="Стовпець2232" dataDxfId="14140"/>
    <tableColumn id="2249" xr3:uid="{01A00473-4529-45A7-9AC8-B37CD9AE1C4D}" name="Стовпець2233" dataDxfId="14139"/>
    <tableColumn id="2250" xr3:uid="{EEA1FBD1-162C-4A53-B552-EEB638811CF0}" name="Стовпець2234" dataDxfId="14138"/>
    <tableColumn id="2251" xr3:uid="{A8572E22-11CF-4A68-8DE7-AABB2CE3A548}" name="Стовпець2235" dataDxfId="14137"/>
    <tableColumn id="2252" xr3:uid="{B5EA69FE-D7D2-4219-8367-52655FFBAF4D}" name="Стовпець2236" dataDxfId="14136"/>
    <tableColumn id="2253" xr3:uid="{9EB79B85-445E-44CD-8EC6-F4E811431B0D}" name="Стовпець2237" dataDxfId="14135"/>
    <tableColumn id="2254" xr3:uid="{BF18DEA1-D695-4E72-A570-B60ACE17F366}" name="Стовпець2238" dataDxfId="14134"/>
    <tableColumn id="2255" xr3:uid="{65498446-21D0-4C8A-BDDC-00EE9E0CA231}" name="Стовпець2239" dataDxfId="14133"/>
    <tableColumn id="2256" xr3:uid="{07166F10-4EB3-4E30-A652-B95565B39DAA}" name="Стовпець2240" dataDxfId="14132"/>
    <tableColumn id="2257" xr3:uid="{15781770-274F-4B10-A3F3-A41F031C972B}" name="Стовпець2241" dataDxfId="14131"/>
    <tableColumn id="2258" xr3:uid="{B84C00C1-66C9-409C-A651-0A533B245DDC}" name="Стовпець2242" dataDxfId="14130"/>
    <tableColumn id="2259" xr3:uid="{C82F225F-CFF5-4295-84A0-DFCB82681B98}" name="Стовпець2243" dataDxfId="14129"/>
    <tableColumn id="2260" xr3:uid="{471CBCD3-0C5D-4CA6-BBDB-12A2A563BEF1}" name="Стовпець2244" dataDxfId="14128"/>
    <tableColumn id="2261" xr3:uid="{C999CDB5-9493-4FE1-AD27-E7A5FA2BB048}" name="Стовпець2245" dataDxfId="14127"/>
    <tableColumn id="2262" xr3:uid="{5B1EBBAF-6C40-4DB3-9123-58DB29DFE3B1}" name="Стовпець2246" dataDxfId="14126"/>
    <tableColumn id="2263" xr3:uid="{E9743819-11DF-43E2-85C8-36C1DB87E927}" name="Стовпець2247" dataDxfId="14125"/>
    <tableColumn id="2264" xr3:uid="{F2D62BCD-78F3-477D-A701-0B47DA4A50CA}" name="Стовпець2248" dataDxfId="14124"/>
    <tableColumn id="2265" xr3:uid="{0FA0D0FB-B9C7-49A5-87E3-EECF26125EFE}" name="Стовпець2249" dataDxfId="14123"/>
    <tableColumn id="2266" xr3:uid="{B75DE2A9-52DE-4C95-B07E-81E4E77F12A7}" name="Стовпець2250" dataDxfId="14122"/>
    <tableColumn id="2267" xr3:uid="{97799AE6-74C7-4687-B9F6-7E37B7B98381}" name="Стовпець2251" dataDxfId="14121"/>
    <tableColumn id="2268" xr3:uid="{78BD033F-BD3C-4F3F-91D3-3588FC9F3BC5}" name="Стовпець2252" dataDxfId="14120"/>
    <tableColumn id="2269" xr3:uid="{2DAF5748-8902-4D66-84B0-2BEA1D260A4A}" name="Стовпець2253" dataDxfId="14119"/>
    <tableColumn id="2270" xr3:uid="{1C200B8F-3B82-4984-8953-8D47CBDF65C7}" name="Стовпець2254" dataDxfId="14118"/>
    <tableColumn id="2271" xr3:uid="{E13A63E9-8DCF-49A6-8BA1-8A609190A3A2}" name="Стовпець2255" dataDxfId="14117"/>
    <tableColumn id="2272" xr3:uid="{E8AFCC9F-FE80-4792-ABB4-C6401201F35C}" name="Стовпець2256" dataDxfId="14116"/>
    <tableColumn id="2273" xr3:uid="{5604A0C6-129A-4063-959C-7167347FDF6A}" name="Стовпець2257" dataDxfId="14115"/>
    <tableColumn id="2274" xr3:uid="{2D77AE2A-4A02-4257-AA11-10E1B7E2518A}" name="Стовпець2258" dataDxfId="14114"/>
    <tableColumn id="2275" xr3:uid="{4CBE2E17-F858-4901-8066-5C5F0ABA81B0}" name="Стовпець2259" dataDxfId="14113"/>
    <tableColumn id="2276" xr3:uid="{1DD67209-9097-426C-8D7B-D91F7327BEE0}" name="Стовпець2260" dataDxfId="14112"/>
    <tableColumn id="2277" xr3:uid="{56613107-5528-4032-819F-06A886F8050F}" name="Стовпець2261" dataDxfId="14111"/>
    <tableColumn id="2278" xr3:uid="{4A5CDC21-8D12-49A8-BA9C-23983422B075}" name="Стовпець2262" dataDxfId="14110"/>
    <tableColumn id="2279" xr3:uid="{1A2F5044-6AAF-4A3E-B671-A18B10CBA11E}" name="Стовпець2263" dataDxfId="14109"/>
    <tableColumn id="2280" xr3:uid="{F617A0D7-F221-48DB-A71E-8F1503317927}" name="Стовпець2264" dataDxfId="14108"/>
    <tableColumn id="2281" xr3:uid="{8B5B2B3C-A69A-4D07-B572-6D4FEE80A56F}" name="Стовпець2265" dataDxfId="14107"/>
    <tableColumn id="2282" xr3:uid="{75CC18CA-0673-4346-8154-83EB39764776}" name="Стовпець2266" dataDxfId="14106"/>
    <tableColumn id="2283" xr3:uid="{CBE69F80-64E8-4236-AAAE-9D3E20A505FC}" name="Стовпець2267" dataDxfId="14105"/>
    <tableColumn id="2284" xr3:uid="{FE1E7279-E2EF-4611-95B8-A876F3EE1671}" name="Стовпець2268" dataDxfId="14104"/>
    <tableColumn id="2285" xr3:uid="{C15347A6-E4D0-4781-9C14-55F611DD5058}" name="Стовпець2269" dataDxfId="14103"/>
    <tableColumn id="2286" xr3:uid="{42F82A2F-E020-4517-A933-E893215CF33C}" name="Стовпець2270" dataDxfId="14102"/>
    <tableColumn id="2287" xr3:uid="{A3D04249-9C7C-4874-AF6C-B25014AC6F72}" name="Стовпець2271" dataDxfId="14101"/>
    <tableColumn id="2288" xr3:uid="{8BDC8A53-4C3A-4494-9BD9-0A3C45FA5C7F}" name="Стовпець2272" dataDxfId="14100"/>
    <tableColumn id="2289" xr3:uid="{3D3B9213-BFAC-4409-9C08-119D7F4F85DD}" name="Стовпець2273" dataDxfId="14099"/>
    <tableColumn id="2290" xr3:uid="{44EDCB23-8787-424D-B3FB-D94C8E8313C8}" name="Стовпець2274" dataDxfId="14098"/>
    <tableColumn id="2291" xr3:uid="{D1338E01-6F39-4386-91BC-87686A59594D}" name="Стовпець2275" dataDxfId="14097"/>
    <tableColumn id="2292" xr3:uid="{3739B8B7-2F1E-4EB9-B4FB-9CA4E6B25A7D}" name="Стовпець2276" dataDxfId="14096"/>
    <tableColumn id="2293" xr3:uid="{2BF3388D-0D97-4FF5-80B7-C8A505586870}" name="Стовпець2277" dataDxfId="14095"/>
    <tableColumn id="2294" xr3:uid="{4052F73B-6064-4F34-B311-BC037341DCDB}" name="Стовпець2278" dataDxfId="14094"/>
    <tableColumn id="2295" xr3:uid="{C9A2EE49-57E1-4DF7-B6C7-ABF251493494}" name="Стовпець2279" dataDxfId="14093"/>
    <tableColumn id="2296" xr3:uid="{59E02C22-B9D1-4FC8-BD2E-5E89CACA7EC2}" name="Стовпець2280" dataDxfId="14092"/>
    <tableColumn id="2297" xr3:uid="{918FA136-3CFD-4636-A187-43281E6F7A1D}" name="Стовпець2281" dataDxfId="14091"/>
    <tableColumn id="2298" xr3:uid="{6A797026-1A3F-48D3-8E69-349D48425FA5}" name="Стовпець2282" dataDxfId="14090"/>
    <tableColumn id="2299" xr3:uid="{78BF669E-33A6-46F1-A64E-7E33D7809126}" name="Стовпець2283" dataDxfId="14089"/>
    <tableColumn id="2300" xr3:uid="{97A34903-9EE1-43D6-9DCE-99351BD93614}" name="Стовпець2284" dataDxfId="14088"/>
    <tableColumn id="2301" xr3:uid="{F6E42F48-988D-49F9-81C2-BBE60775300C}" name="Стовпець2285" dataDxfId="14087"/>
    <tableColumn id="2302" xr3:uid="{3B663F74-D59F-4F63-ACA0-63978953990C}" name="Стовпець2286" dataDxfId="14086"/>
    <tableColumn id="2303" xr3:uid="{35350C2C-AEC0-4435-9E80-55CF830470B6}" name="Стовпець2287" dataDxfId="14085"/>
    <tableColumn id="2304" xr3:uid="{E1CFAC2A-B7DA-499C-9EE4-042D12A73A0B}" name="Стовпець2288" dataDxfId="14084"/>
    <tableColumn id="2305" xr3:uid="{2CC925B1-7327-44A8-BB57-9044AC176E38}" name="Стовпець2289" dataDxfId="14083"/>
    <tableColumn id="2306" xr3:uid="{B70DE5EE-4DB1-45BA-9719-5A1E9EE314DB}" name="Стовпець2290" dataDxfId="14082"/>
    <tableColumn id="2307" xr3:uid="{1BDC4853-9FB8-4C27-AB22-8D99351F5E0A}" name="Стовпець2291" dataDxfId="14081"/>
    <tableColumn id="2308" xr3:uid="{7BA115A9-2401-4FED-829C-3B5B4BA48858}" name="Стовпець2292" dataDxfId="14080"/>
    <tableColumn id="2309" xr3:uid="{ECFC8ACA-4731-4EB6-9C24-082020D6433B}" name="Стовпець2293" dataDxfId="14079"/>
    <tableColumn id="2310" xr3:uid="{ED388DF3-CF88-420B-8DB2-1DFCB528FA35}" name="Стовпець2294" dataDxfId="14078"/>
    <tableColumn id="2311" xr3:uid="{F58F5154-5923-47F4-96F9-49154C01672A}" name="Стовпець2295" dataDxfId="14077"/>
    <tableColumn id="2312" xr3:uid="{D1CAEE73-56C1-40A1-A21A-5C71558288E3}" name="Стовпець2296" dataDxfId="14076"/>
    <tableColumn id="2313" xr3:uid="{EA5F35B0-AD1F-4161-AB60-820BA3719E60}" name="Стовпець2297" dataDxfId="14075"/>
    <tableColumn id="2314" xr3:uid="{0B4650E6-FBE4-4498-9AA2-2B320927EAC3}" name="Стовпець2298" dataDxfId="14074"/>
    <tableColumn id="2315" xr3:uid="{14ED8978-E74D-48E2-BB86-C3647EC990EE}" name="Стовпець2299" dataDxfId="14073"/>
    <tableColumn id="2316" xr3:uid="{0819A4F0-9484-4B22-A3CE-9A563007AECF}" name="Стовпець2300" dataDxfId="14072"/>
    <tableColumn id="2317" xr3:uid="{E9109676-B161-4087-AB33-553F11F43D47}" name="Стовпець2301" dataDxfId="14071"/>
    <tableColumn id="2318" xr3:uid="{82FEAC1D-01F3-472F-BCE2-1FEA86169CAB}" name="Стовпець2302" dataDxfId="14070"/>
    <tableColumn id="2319" xr3:uid="{086B86F2-47DC-4442-B88D-9339A1CDA964}" name="Стовпець2303" dataDxfId="14069"/>
    <tableColumn id="2320" xr3:uid="{70890715-A714-473B-9585-4385FAEF39C5}" name="Стовпець2304" dataDxfId="14068"/>
    <tableColumn id="2321" xr3:uid="{F755D833-102F-4EE7-AF8B-AC5670DED57B}" name="Стовпець2305" dataDxfId="14067"/>
    <tableColumn id="2322" xr3:uid="{D9A01E13-9E6B-49D5-9938-D1DCBC68C6F8}" name="Стовпець2306" dataDxfId="14066"/>
    <tableColumn id="2323" xr3:uid="{B5E8A2A3-23E2-4B49-A8E7-D0B1408239CA}" name="Стовпець2307" dataDxfId="14065"/>
    <tableColumn id="2324" xr3:uid="{2D339E43-8F0C-4292-A265-6138CE8077EA}" name="Стовпець2308" dataDxfId="14064"/>
    <tableColumn id="2325" xr3:uid="{2827FC5A-3C06-4BEE-B65B-A38A2AFA64A6}" name="Стовпець2309" dataDxfId="14063"/>
    <tableColumn id="2326" xr3:uid="{FCC92218-1EF1-45BE-8D4D-40058D4CC727}" name="Стовпець2310" dataDxfId="14062"/>
    <tableColumn id="2327" xr3:uid="{D76805D4-425F-4C82-A55B-B48484ADBE45}" name="Стовпець2311" dataDxfId="14061"/>
    <tableColumn id="2328" xr3:uid="{5B3BD54D-AD67-4E31-A4E6-9A30511DB43C}" name="Стовпець2312" dataDxfId="14060"/>
    <tableColumn id="2329" xr3:uid="{F99E7559-183A-46D0-A2B5-C58631499512}" name="Стовпець2313" dataDxfId="14059"/>
    <tableColumn id="2330" xr3:uid="{7343ED30-18D8-4180-A9E5-722C5C08AE2D}" name="Стовпець2314" dataDxfId="14058"/>
    <tableColumn id="2331" xr3:uid="{5F97C4D3-E385-4BDB-86EA-F0DFD78E5C47}" name="Стовпець2315" dataDxfId="14057"/>
    <tableColumn id="2332" xr3:uid="{FC5A2A0E-AC82-4B2B-AB4E-F4AF992471BE}" name="Стовпець2316" dataDxfId="14056"/>
    <tableColumn id="2333" xr3:uid="{830971E0-9CEF-4E3B-BB8D-B6F4FF222CA6}" name="Стовпець2317" dataDxfId="14055"/>
    <tableColumn id="2334" xr3:uid="{28713ACA-4328-46AD-AADB-7CE7B2D7C4B6}" name="Стовпець2318" dataDxfId="14054"/>
    <tableColumn id="2335" xr3:uid="{0FFD5158-B703-41DD-A3F5-B5204BF4B2F0}" name="Стовпець2319" dataDxfId="14053"/>
    <tableColumn id="2336" xr3:uid="{546FF272-B0BC-40A6-B5D0-37F603538E17}" name="Стовпець2320" dataDxfId="14052"/>
    <tableColumn id="2337" xr3:uid="{9B216444-49E0-446C-A837-2AED7306B83C}" name="Стовпець2321" dataDxfId="14051"/>
    <tableColumn id="2338" xr3:uid="{25DB709D-0BF8-4E96-BF92-9A6760ED454D}" name="Стовпець2322" dataDxfId="14050"/>
    <tableColumn id="2339" xr3:uid="{82FC3824-9D44-42A5-933D-07BD5C31E4D2}" name="Стовпець2323" dataDxfId="14049"/>
    <tableColumn id="2340" xr3:uid="{EC21A2E3-C280-4962-8C2B-6AA4DC1420EA}" name="Стовпець2324" dataDxfId="14048"/>
    <tableColumn id="2341" xr3:uid="{24BF7AA2-CFB1-4697-84F0-7F75005ADC7A}" name="Стовпець2325" dataDxfId="14047"/>
    <tableColumn id="2342" xr3:uid="{54372C9C-0D1D-4B61-98C4-CDA52F8581CE}" name="Стовпець2326" dataDxfId="14046"/>
    <tableColumn id="2343" xr3:uid="{A94BF071-E381-4AD8-926F-C9E4C50FC311}" name="Стовпець2327" dataDxfId="14045"/>
    <tableColumn id="2344" xr3:uid="{185E0AB0-A01B-4D55-8EDD-511117930846}" name="Стовпець2328" dataDxfId="14044"/>
    <tableColumn id="2345" xr3:uid="{66263FD8-22C0-4DF9-A07A-A872854E21EF}" name="Стовпець2329" dataDxfId="14043"/>
    <tableColumn id="2346" xr3:uid="{B2111E9A-51F5-444E-962A-72FF90FD1DA4}" name="Стовпець2330" dataDxfId="14042"/>
    <tableColumn id="2347" xr3:uid="{5F82D8DF-C14C-4984-9E6E-F257006C06CF}" name="Стовпець2331" dataDxfId="14041"/>
    <tableColumn id="2348" xr3:uid="{8827B72B-AF06-4AA1-9531-53A15922E617}" name="Стовпець2332" dataDxfId="14040"/>
    <tableColumn id="2349" xr3:uid="{78706AC5-FB80-464A-98B6-DE48AE513C44}" name="Стовпець2333" dataDxfId="14039"/>
    <tableColumn id="2350" xr3:uid="{0E3DB4FD-9122-4202-8D45-A20768E8C27F}" name="Стовпець2334" dataDxfId="14038"/>
    <tableColumn id="2351" xr3:uid="{6296882C-BDD2-452D-99EC-B026E9B94AC1}" name="Стовпець2335" dataDxfId="14037"/>
    <tableColumn id="2352" xr3:uid="{92D0CBAF-C191-45D2-8FE2-341EDC87CBBD}" name="Стовпець2336" dataDxfId="14036"/>
    <tableColumn id="2353" xr3:uid="{E4E81AA4-C839-4818-B97E-672B6A98F140}" name="Стовпець2337" dataDxfId="14035"/>
    <tableColumn id="2354" xr3:uid="{8034591E-7192-4781-A2C1-1528BD1385D4}" name="Стовпець2338" dataDxfId="14034"/>
    <tableColumn id="2355" xr3:uid="{4E7E2873-8AFD-4CF2-86FF-4856A804005C}" name="Стовпець2339" dataDxfId="14033"/>
    <tableColumn id="2356" xr3:uid="{CB6F0163-68D7-4B33-AC7F-2DD95A2545FB}" name="Стовпець2340" dataDxfId="14032"/>
    <tableColumn id="2357" xr3:uid="{A45FF851-F960-45BB-B2F3-9247C3D14489}" name="Стовпець2341" dataDxfId="14031"/>
    <tableColumn id="2358" xr3:uid="{CF3EA33F-DC98-4934-BB5C-33E576E019C7}" name="Стовпець2342" dataDxfId="14030"/>
    <tableColumn id="2359" xr3:uid="{2D2030F7-5F84-4D8A-B7F4-09E7A2F6395B}" name="Стовпець2343" dataDxfId="14029"/>
    <tableColumn id="2360" xr3:uid="{38F8A05E-33FB-494D-B118-C32573890490}" name="Стовпець2344" dataDxfId="14028"/>
    <tableColumn id="2361" xr3:uid="{225FCB18-31BC-4FCD-BCD3-5A36722BE8EB}" name="Стовпець2345" dataDxfId="14027"/>
    <tableColumn id="2362" xr3:uid="{811A83C2-5E41-47B8-AE6A-85A8F5BF89C5}" name="Стовпець2346" dataDxfId="14026"/>
    <tableColumn id="2363" xr3:uid="{C729DDE2-BD13-4B86-8C16-959479D4F7D3}" name="Стовпець2347" dataDxfId="14025"/>
    <tableColumn id="2364" xr3:uid="{B276EE9D-F111-42C9-A842-1AA995F43EF3}" name="Стовпець2348" dataDxfId="14024"/>
    <tableColumn id="2365" xr3:uid="{997BA2FE-B35E-4D2A-970B-7F62407BFFF6}" name="Стовпець2349" dataDxfId="14023"/>
    <tableColumn id="2366" xr3:uid="{47B86A75-143A-4574-8967-5E73DAFA29A5}" name="Стовпець2350" dataDxfId="14022"/>
    <tableColumn id="2367" xr3:uid="{C899BDA4-4D0E-40F0-9B42-3807C09F4D88}" name="Стовпець2351" dataDxfId="14021"/>
    <tableColumn id="2368" xr3:uid="{4FE52F11-2A87-4456-95BE-C6F9101AA1E6}" name="Стовпець2352" dataDxfId="14020"/>
    <tableColumn id="2369" xr3:uid="{53391B40-6235-47E7-82F6-E99281FF9575}" name="Стовпець2353" dataDxfId="14019"/>
    <tableColumn id="2370" xr3:uid="{86DE9D9E-5F9B-4C00-80E3-4B95BCEBC8AA}" name="Стовпець2354" dataDxfId="14018"/>
    <tableColumn id="2371" xr3:uid="{302B83E4-1943-4527-B836-61ED37BE941F}" name="Стовпець2355" dataDxfId="14017"/>
    <tableColumn id="2372" xr3:uid="{5DABDF5E-053D-42F1-94EC-C7F6234B1917}" name="Стовпець2356" dataDxfId="14016"/>
    <tableColumn id="2373" xr3:uid="{F56892DD-CFBE-4153-8549-F1CF572F76DC}" name="Стовпець2357" dataDxfId="14015"/>
    <tableColumn id="2374" xr3:uid="{6E7745D9-25AD-4B20-8571-D61F2050B460}" name="Стовпець2358" dataDxfId="14014"/>
    <tableColumn id="2375" xr3:uid="{080E644E-49D5-4D31-8F3E-DDF98738EF69}" name="Стовпець2359" dataDxfId="14013"/>
    <tableColumn id="2376" xr3:uid="{9C2A0BF1-8C48-4F2C-BA30-61AD3D1C77A8}" name="Стовпець2360" dataDxfId="14012"/>
    <tableColumn id="2377" xr3:uid="{C51BD5CD-E969-4C62-A04B-C0C7699661E0}" name="Стовпець2361" dataDxfId="14011"/>
    <tableColumn id="2378" xr3:uid="{8636A80E-8505-470E-B405-8B3DA6626CD9}" name="Стовпець2362" dataDxfId="14010"/>
    <tableColumn id="2379" xr3:uid="{27E9949A-2CAC-4227-9847-B5A71FDEC7FE}" name="Стовпець2363" dataDxfId="14009"/>
    <tableColumn id="2380" xr3:uid="{D81F726D-FBE1-420F-ADA3-FBE855020F2B}" name="Стовпець2364" dataDxfId="14008"/>
    <tableColumn id="2381" xr3:uid="{8B28BB89-A97D-4481-8DC1-548BC520A787}" name="Стовпець2365" dataDxfId="14007"/>
    <tableColumn id="2382" xr3:uid="{BE720607-CE4E-4A77-9F08-FA28ED198A98}" name="Стовпець2366" dataDxfId="14006"/>
    <tableColumn id="2383" xr3:uid="{132587D2-3E83-40C5-B575-A8326FE07697}" name="Стовпець2367" dataDxfId="14005"/>
    <tableColumn id="2384" xr3:uid="{2CE357CC-3919-4EA9-9946-9CB4338BCEB7}" name="Стовпець2368" dataDxfId="14004"/>
    <tableColumn id="2385" xr3:uid="{2AB8EAB2-DB93-4B0E-A4D0-9F1C87A24C80}" name="Стовпець2369" dataDxfId="14003"/>
    <tableColumn id="2386" xr3:uid="{E4026BDC-EECA-4702-B851-72F8062B12E0}" name="Стовпець2370" dataDxfId="14002"/>
    <tableColumn id="2387" xr3:uid="{BE9026BD-1338-4C1D-8FB6-0D34E77DA1F5}" name="Стовпець2371" dataDxfId="14001"/>
    <tableColumn id="2388" xr3:uid="{2D1AE9A6-A09E-4FC8-8A06-F92C5BA12071}" name="Стовпець2372" dataDxfId="14000"/>
    <tableColumn id="2389" xr3:uid="{7375BC12-DF34-4A7F-A8C3-1F3D22F639D3}" name="Стовпець2373" dataDxfId="13999"/>
    <tableColumn id="2390" xr3:uid="{B625A2BC-1DBE-4CA1-8430-AD2E03A87CC6}" name="Стовпець2374" dataDxfId="13998"/>
    <tableColumn id="2391" xr3:uid="{D04AE8F6-351E-4912-AE1B-F399ABE85D4A}" name="Стовпець2375" dataDxfId="13997"/>
    <tableColumn id="2392" xr3:uid="{F630B543-D62B-428B-A654-95C2A83DF777}" name="Стовпець2376" dataDxfId="13996"/>
    <tableColumn id="2393" xr3:uid="{03EF1D37-D3D6-4ED8-86EB-3DA6A76312D8}" name="Стовпець2377" dataDxfId="13995"/>
    <tableColumn id="2394" xr3:uid="{BA871AA2-E451-4815-830A-AC7E19299C8F}" name="Стовпець2378" dataDxfId="13994"/>
    <tableColumn id="2395" xr3:uid="{1E702081-6E04-42BC-AFCB-4185C45C9310}" name="Стовпець2379" dataDxfId="13993"/>
    <tableColumn id="2396" xr3:uid="{9D07FB95-5948-47E5-AEE0-1932D0A93413}" name="Стовпець2380" dataDxfId="13992"/>
    <tableColumn id="2397" xr3:uid="{5BA05291-66F9-4F63-A10D-EDEC6D791F85}" name="Стовпець2381" dataDxfId="13991"/>
    <tableColumn id="2398" xr3:uid="{BE79D19F-35BD-4EC9-80BB-BD13307E8C6C}" name="Стовпець2382" dataDxfId="13990"/>
    <tableColumn id="2399" xr3:uid="{3FF44C29-4E57-4125-B7B3-F61A751AD662}" name="Стовпець2383" dataDxfId="13989"/>
    <tableColumn id="2400" xr3:uid="{19C12148-1548-46E9-A026-5C373F5A21BB}" name="Стовпець2384" dataDxfId="13988"/>
    <tableColumn id="2401" xr3:uid="{CBD6A359-F9A0-443C-AF91-8EFEA6B1F97C}" name="Стовпець2385" dataDxfId="13987"/>
    <tableColumn id="2402" xr3:uid="{AEFA1CA8-E52C-4977-BB5F-F52A51A094E0}" name="Стовпець2386" dataDxfId="13986"/>
    <tableColumn id="2403" xr3:uid="{1A367D2E-0B56-43BA-9E2A-A69776237DA4}" name="Стовпець2387" dataDxfId="13985"/>
    <tableColumn id="2404" xr3:uid="{3A59B789-53C1-4B55-8762-FEA88F7B5409}" name="Стовпець2388" dataDxfId="13984"/>
    <tableColumn id="2405" xr3:uid="{D7CE38BF-6724-47BB-AD1D-4737B81460C0}" name="Стовпець2389" dataDxfId="13983"/>
    <tableColumn id="2406" xr3:uid="{CE488601-87B2-4110-B519-BCCA12D27094}" name="Стовпець2390" dataDxfId="13982"/>
    <tableColumn id="2407" xr3:uid="{744D04D5-2114-4D39-B011-9F6C009EF752}" name="Стовпець2391" dataDxfId="13981"/>
    <tableColumn id="2408" xr3:uid="{6810B207-3D2E-448D-93A6-E1B9D56A954D}" name="Стовпець2392" dataDxfId="13980"/>
    <tableColumn id="2409" xr3:uid="{14B9ADFB-C42E-4CB2-B44B-079236CAED27}" name="Стовпець2393" dataDxfId="13979"/>
    <tableColumn id="2410" xr3:uid="{B59842F6-4876-4802-BCE1-02688857BB5A}" name="Стовпець2394" dataDxfId="13978"/>
    <tableColumn id="2411" xr3:uid="{08655842-92F6-4EA5-B92A-406081AB8DC5}" name="Стовпець2395" dataDxfId="13977"/>
    <tableColumn id="2412" xr3:uid="{F0F9B723-667A-42EC-86A3-9FB266C6D33E}" name="Стовпець2396" dataDxfId="13976"/>
    <tableColumn id="2413" xr3:uid="{9439E4C9-5108-40D7-8F52-042632EB93F3}" name="Стовпець2397" dataDxfId="13975"/>
    <tableColumn id="2414" xr3:uid="{1B2C0B97-5DC6-4B67-B083-DC203FB3B9DE}" name="Стовпець2398" dataDxfId="13974"/>
    <tableColumn id="2415" xr3:uid="{24EF7307-DB39-4204-811F-893D8F8299D1}" name="Стовпець2399" dataDxfId="13973"/>
    <tableColumn id="2416" xr3:uid="{3E97F28D-6C6B-4A18-9FEE-6E6BC2EB388C}" name="Стовпець2400" dataDxfId="13972"/>
    <tableColumn id="2417" xr3:uid="{CBE2390B-B01D-4599-9E06-DE0AF831AE22}" name="Стовпець2401" dataDxfId="13971"/>
    <tableColumn id="2418" xr3:uid="{D55F9C6D-A2CC-4273-A0E8-5E9F9E122645}" name="Стовпець2402" dataDxfId="13970"/>
    <tableColumn id="2419" xr3:uid="{B1A49F5B-899D-4903-8198-B5EBAF17A1A1}" name="Стовпець2403" dataDxfId="13969"/>
    <tableColumn id="2420" xr3:uid="{0A852A3F-E95C-4A98-9AE9-C8FFA45F9AF9}" name="Стовпець2404" dataDxfId="13968"/>
    <tableColumn id="2421" xr3:uid="{EE96BFA5-AD9F-488E-801A-0ADB90A79634}" name="Стовпець2405" dataDxfId="13967"/>
    <tableColumn id="2422" xr3:uid="{3C1B951D-09FA-49D5-9764-3C0BEBF6F5BD}" name="Стовпець2406" dataDxfId="13966"/>
    <tableColumn id="2423" xr3:uid="{8B4185A0-9559-492E-93C7-4B78C114B7A7}" name="Стовпець2407" dataDxfId="13965"/>
    <tableColumn id="2424" xr3:uid="{29171694-0BF1-43C9-8139-0355024679EF}" name="Стовпець2408" dataDxfId="13964"/>
    <tableColumn id="2425" xr3:uid="{495A367D-C7D2-48B2-8973-7E5372967291}" name="Стовпець2409" dataDxfId="13963"/>
    <tableColumn id="2426" xr3:uid="{E33B66D9-B1E2-461B-9056-0BADC22CEB8B}" name="Стовпець2410" dataDxfId="13962"/>
    <tableColumn id="2427" xr3:uid="{00B078E8-50DB-4F1D-AFDC-F0583D570515}" name="Стовпець2411" dataDxfId="13961"/>
    <tableColumn id="2428" xr3:uid="{DFC7A428-5C83-4DAA-A676-56D93638DE8C}" name="Стовпець2412" dataDxfId="13960"/>
    <tableColumn id="2429" xr3:uid="{CA4A5E53-9868-4935-95DF-395EE728BBB1}" name="Стовпець2413" dataDxfId="13959"/>
    <tableColumn id="2430" xr3:uid="{871E3EBD-3CC4-498C-B2F3-CD8F0B912132}" name="Стовпець2414" dataDxfId="13958"/>
    <tableColumn id="2431" xr3:uid="{BC9E3C74-82BF-4672-B17E-A40E70DD5CA4}" name="Стовпець2415" dataDxfId="13957"/>
    <tableColumn id="2432" xr3:uid="{31C6652C-60EB-4622-B118-CE7DB501C7EC}" name="Стовпець2416" dataDxfId="13956"/>
    <tableColumn id="2433" xr3:uid="{B395D5D3-FD2C-4C25-970D-F2687C0C4CEE}" name="Стовпець2417" dataDxfId="13955"/>
    <tableColumn id="2434" xr3:uid="{7FFBAC5D-FD40-40AA-B61A-5BD07E990961}" name="Стовпець2418" dataDxfId="13954"/>
    <tableColumn id="2435" xr3:uid="{EAB26362-48CD-48CE-93E7-B8F1448AA1F5}" name="Стовпець2419" dataDxfId="13953"/>
    <tableColumn id="2436" xr3:uid="{6E8454E4-28BA-455C-8F88-821C22CF571F}" name="Стовпець2420" dataDxfId="13952"/>
    <tableColumn id="2437" xr3:uid="{57E9AA03-2E25-4F5C-A41F-FD3F970E4CBF}" name="Стовпець2421" dataDxfId="13951"/>
    <tableColumn id="2438" xr3:uid="{BEBD66BE-1EA2-4191-A22F-EB8EA8DEE9A3}" name="Стовпець2422" dataDxfId="13950"/>
    <tableColumn id="2439" xr3:uid="{F068EC30-2DDB-45B2-AFB7-B0C2CAA3F6D8}" name="Стовпець2423" dataDxfId="13949"/>
    <tableColumn id="2440" xr3:uid="{CB1AB0A3-DD80-4102-9D7F-0B8E156DE879}" name="Стовпець2424" dataDxfId="13948"/>
    <tableColumn id="2441" xr3:uid="{7F579140-0A98-459B-AE48-8F37CCA392AE}" name="Стовпець2425" dataDxfId="13947"/>
    <tableColumn id="2442" xr3:uid="{A790EC8A-A9D2-4D1E-889D-5F1059EFEF8F}" name="Стовпець2426" dataDxfId="13946"/>
    <tableColumn id="2443" xr3:uid="{F3628996-75F6-4F13-BD8F-877A3C7DD69A}" name="Стовпець2427" dataDxfId="13945"/>
    <tableColumn id="2444" xr3:uid="{91FC30FE-3D5C-49B5-B43E-DEA8D879804C}" name="Стовпець2428" dataDxfId="13944"/>
    <tableColumn id="2445" xr3:uid="{072DEF7D-71B1-4E3B-85C9-D52E9A260C1F}" name="Стовпець2429" dataDxfId="13943"/>
    <tableColumn id="2446" xr3:uid="{BF3CFDE5-E6C9-449E-B6B0-F8FDEA88BD57}" name="Стовпець2430" dataDxfId="13942"/>
    <tableColumn id="2447" xr3:uid="{98803812-F572-4770-AC2F-86B18CF52D3E}" name="Стовпець2431" dataDxfId="13941"/>
    <tableColumn id="2448" xr3:uid="{15F9314D-F6D6-4BF7-A74E-868C3DDCF8A8}" name="Стовпець2432" dataDxfId="13940"/>
    <tableColumn id="2449" xr3:uid="{F81D5D05-3465-47AB-BA67-2151DC4B25BA}" name="Стовпець2433" dataDxfId="13939"/>
    <tableColumn id="2450" xr3:uid="{BC0C1745-1DC1-43A6-95C3-9DD5D032812B}" name="Стовпець2434" dataDxfId="13938"/>
    <tableColumn id="2451" xr3:uid="{1325F157-C62F-4BFB-B824-7B48802BA706}" name="Стовпець2435" dataDxfId="13937"/>
    <tableColumn id="2452" xr3:uid="{D3751BC8-FD56-4D8C-9F43-37683B276142}" name="Стовпець2436" dataDxfId="13936"/>
    <tableColumn id="2453" xr3:uid="{B26D9E82-4E89-49F7-906C-C10F661127EB}" name="Стовпець2437" dataDxfId="13935"/>
    <tableColumn id="2454" xr3:uid="{D2BDBECB-D886-4913-81F3-8BEF63FE1656}" name="Стовпець2438" dataDxfId="13934"/>
    <tableColumn id="2455" xr3:uid="{A8E43FBD-A855-41AB-8AB2-4516FA734071}" name="Стовпець2439" dataDxfId="13933"/>
    <tableColumn id="2456" xr3:uid="{E6FB1162-0A76-4274-BE5C-EFB36C8AC28B}" name="Стовпець2440" dataDxfId="13932"/>
    <tableColumn id="2457" xr3:uid="{90E98599-8A9E-4A35-947C-CD75E5AC7977}" name="Стовпець2441" dataDxfId="13931"/>
    <tableColumn id="2458" xr3:uid="{8B0D9725-88C1-4464-A111-6FE2F2A2C898}" name="Стовпець2442" dataDxfId="13930"/>
    <tableColumn id="2459" xr3:uid="{9A2D0630-60D5-460B-BA39-A8315E584168}" name="Стовпець2443" dataDxfId="13929"/>
    <tableColumn id="2460" xr3:uid="{5563DD2B-DC14-487C-9EC5-3DDD0E009DFC}" name="Стовпець2444" dataDxfId="13928"/>
    <tableColumn id="2461" xr3:uid="{FA31D0B7-1BDB-4BA6-83C0-5ABCD20BC16A}" name="Стовпець2445" dataDxfId="13927"/>
    <tableColumn id="2462" xr3:uid="{D36F5F83-B070-4A72-8332-FFA48848A234}" name="Стовпець2446" dataDxfId="13926"/>
    <tableColumn id="2463" xr3:uid="{808FB4DA-9571-4B17-825A-E1D1E36C1677}" name="Стовпець2447" dataDxfId="13925"/>
    <tableColumn id="2464" xr3:uid="{7209BFC7-DC5B-45DC-87D2-6E4D4C71C1F3}" name="Стовпець2448" dataDxfId="13924"/>
    <tableColumn id="2465" xr3:uid="{0702F529-871F-4AB3-AAC0-83F9D82FBF91}" name="Стовпець2449" dataDxfId="13923"/>
    <tableColumn id="2466" xr3:uid="{AEEECC4D-1C77-4362-8AC4-96D7AD39CE65}" name="Стовпець2450" dataDxfId="13922"/>
    <tableColumn id="2467" xr3:uid="{700CF57D-94E3-45BF-AA92-9B5AB525D710}" name="Стовпець2451" dataDxfId="13921"/>
    <tableColumn id="2468" xr3:uid="{D1E34D4D-BE80-4617-908E-1E8763157105}" name="Стовпець2452" dataDxfId="13920"/>
    <tableColumn id="2469" xr3:uid="{6E92A51F-D0F7-410A-A2B9-22AFC1A73C14}" name="Стовпець2453" dataDxfId="13919"/>
    <tableColumn id="2470" xr3:uid="{4502CB7E-5B0F-442C-8ECA-07E5ECAE08FC}" name="Стовпець2454" dataDxfId="13918"/>
    <tableColumn id="2471" xr3:uid="{1840F8FB-0D7F-484E-9AD9-3FFE8D42984B}" name="Стовпець2455" dataDxfId="13917"/>
    <tableColumn id="2472" xr3:uid="{86714A79-0C6C-43AD-9DD3-2CB7ADF36896}" name="Стовпець2456" dataDxfId="13916"/>
    <tableColumn id="2473" xr3:uid="{F0F32BAF-BFD9-47FE-B207-DB4F4870B0BE}" name="Стовпець2457" dataDxfId="13915"/>
    <tableColumn id="2474" xr3:uid="{50A77CA8-983F-476B-8E0A-AD77BDD2D9CE}" name="Стовпець2458" dataDxfId="13914"/>
    <tableColumn id="2475" xr3:uid="{CF3BA96E-EFF5-40E8-8AA0-62994372DC59}" name="Стовпець2459" dataDxfId="13913"/>
    <tableColumn id="2476" xr3:uid="{31362741-E1CB-455B-9200-A8467D3D0114}" name="Стовпець2460" dataDxfId="13912"/>
    <tableColumn id="2477" xr3:uid="{3F65A454-4AD8-4915-AA6B-C43485EC3C84}" name="Стовпець2461" dataDxfId="13911"/>
    <tableColumn id="2478" xr3:uid="{A3CE9235-AA13-4E8E-94A9-67FCA08911BB}" name="Стовпець2462" dataDxfId="13910"/>
    <tableColumn id="2479" xr3:uid="{99ECFE25-F47C-4F4B-AF45-CDD9B7F3D79B}" name="Стовпець2463" dataDxfId="13909"/>
    <tableColumn id="2480" xr3:uid="{BC215610-2A55-4803-A304-72A0DEBB65FA}" name="Стовпець2464" dataDxfId="13908"/>
    <tableColumn id="2481" xr3:uid="{D0C74C18-B1D0-43FF-8375-7BA442123259}" name="Стовпець2465" dataDxfId="13907"/>
    <tableColumn id="2482" xr3:uid="{10C01F7C-10C2-42EA-A434-456BC181B53D}" name="Стовпець2466" dataDxfId="13906"/>
    <tableColumn id="2483" xr3:uid="{E2D74F37-0521-45EB-A6CA-34F993EF75FD}" name="Стовпець2467" dataDxfId="13905"/>
    <tableColumn id="2484" xr3:uid="{973FADB7-17B6-4DE9-B35E-70C9851732B4}" name="Стовпець2468" dataDxfId="13904"/>
    <tableColumn id="2485" xr3:uid="{E400A016-09B6-40A4-913B-920265F96073}" name="Стовпець2469" dataDxfId="13903"/>
    <tableColumn id="2486" xr3:uid="{E52A0814-AF09-4369-8634-36E9DF8D45D8}" name="Стовпець2470" dataDxfId="13902"/>
    <tableColumn id="2487" xr3:uid="{1D18B659-23F1-4244-AAA9-5D387385CCA8}" name="Стовпець2471" dataDxfId="13901"/>
    <tableColumn id="2488" xr3:uid="{BB39BE76-095C-456C-ADDB-6B0DAA70C026}" name="Стовпець2472" dataDxfId="13900"/>
    <tableColumn id="2489" xr3:uid="{E0436E27-0EF7-4FF3-80B0-CFC5AB5DF23F}" name="Стовпець2473" dataDxfId="13899"/>
    <tableColumn id="2490" xr3:uid="{56AD4F67-923F-4A9D-8F67-A4A241196CEA}" name="Стовпець2474" dataDxfId="13898"/>
    <tableColumn id="2491" xr3:uid="{0C909A22-A6DA-4FBC-9B27-2387C0A35ADE}" name="Стовпець2475" dataDxfId="13897"/>
    <tableColumn id="2492" xr3:uid="{76DE188B-A6CA-42C9-9A00-95318AB8BC3E}" name="Стовпець2476" dataDxfId="13896"/>
    <tableColumn id="2493" xr3:uid="{D0388C3D-D6C0-466D-BC2B-71D1A3094DA0}" name="Стовпець2477" dataDxfId="13895"/>
    <tableColumn id="2494" xr3:uid="{86208AC9-28BA-4D72-8995-D8AF69B7C0EF}" name="Стовпець2478" dataDxfId="13894"/>
    <tableColumn id="2495" xr3:uid="{7A005479-BD07-4EEB-8AFA-3A0025C82409}" name="Стовпець2479" dataDxfId="13893"/>
    <tableColumn id="2496" xr3:uid="{8FFFF995-733B-4DF2-9C1C-BED3DB32F39D}" name="Стовпець2480" dataDxfId="13892"/>
    <tableColumn id="2497" xr3:uid="{86EC5694-1789-47E5-B6FE-27CEDE6E4FC2}" name="Стовпець2481" dataDxfId="13891"/>
    <tableColumn id="2498" xr3:uid="{C593BFA5-E37D-49E2-97BF-55EF9819DBFB}" name="Стовпець2482" dataDxfId="13890"/>
    <tableColumn id="2499" xr3:uid="{CD1FFF9E-AB10-4DCC-96BC-DECDD54BD306}" name="Стовпець2483" dataDxfId="13889"/>
    <tableColumn id="2500" xr3:uid="{7B6B8791-3F1B-4418-B8DA-58E14FC2DD25}" name="Стовпець2484" dataDxfId="13888"/>
    <tableColumn id="2501" xr3:uid="{3035AB50-B35B-474C-BE63-D78BE89FC0CE}" name="Стовпець2485" dataDxfId="13887"/>
    <tableColumn id="2502" xr3:uid="{76011955-DFDC-41B5-B5C6-C8279E6F015D}" name="Стовпець2486" dataDxfId="13886"/>
    <tableColumn id="2503" xr3:uid="{9DB45A75-BAB7-41C0-A0E6-BB21842560BB}" name="Стовпець2487" dataDxfId="13885"/>
    <tableColumn id="2504" xr3:uid="{7A35BBED-1500-4740-AC42-F6937274D7F5}" name="Стовпець2488" dataDxfId="13884"/>
    <tableColumn id="2505" xr3:uid="{B3D241A4-04C7-49A4-95B3-E37C1725DDD0}" name="Стовпець2489" dataDxfId="13883"/>
    <tableColumn id="2506" xr3:uid="{4F2729FF-A36B-4470-8B9C-25A1AA364182}" name="Стовпець2490" dataDxfId="13882"/>
    <tableColumn id="2507" xr3:uid="{F8AA431F-9151-4655-B1AA-7775EF2D759D}" name="Стовпець2491" dataDxfId="13881"/>
    <tableColumn id="2508" xr3:uid="{7C964E8F-CA0F-4ACC-AC51-EEA0886ED0DC}" name="Стовпець2492" dataDxfId="13880"/>
    <tableColumn id="2509" xr3:uid="{BC5E1F93-176E-4BE3-98C9-C576FB8F8870}" name="Стовпець2493" dataDxfId="13879"/>
    <tableColumn id="2510" xr3:uid="{D5DB29BE-DC93-4A3B-9F28-2D515444CD81}" name="Стовпець2494" dataDxfId="13878"/>
    <tableColumn id="2511" xr3:uid="{8654678D-475C-439F-A4B6-240FF2EFF099}" name="Стовпець2495" dataDxfId="13877"/>
    <tableColumn id="2512" xr3:uid="{E60EFFCE-806E-461C-8207-AFEC5F07A09C}" name="Стовпець2496" dataDxfId="13876"/>
    <tableColumn id="2513" xr3:uid="{37DC0126-8602-4F6A-8A25-1B0B39286D2C}" name="Стовпець2497" dataDxfId="13875"/>
    <tableColumn id="2514" xr3:uid="{78E3CE8A-5261-43AD-A67F-1F29C7EEB23E}" name="Стовпець2498" dataDxfId="13874"/>
    <tableColumn id="2515" xr3:uid="{F1954601-E5CA-46B7-9087-097B617313D7}" name="Стовпець2499" dataDxfId="13873"/>
    <tableColumn id="2516" xr3:uid="{778034B3-FB34-4641-8A1C-D2A170EA597C}" name="Стовпець2500" dataDxfId="13872"/>
    <tableColumn id="2517" xr3:uid="{D685D7C9-CD43-4970-851B-AB1E29469125}" name="Стовпець2501" dataDxfId="13871"/>
    <tableColumn id="2518" xr3:uid="{0588BD39-7EEC-4A87-853F-599F9118A8B6}" name="Стовпець2502" dataDxfId="13870"/>
    <tableColumn id="2519" xr3:uid="{DBEBA5A6-C866-40A9-82F8-0417C9691AF4}" name="Стовпець2503" dataDxfId="13869"/>
    <tableColumn id="2520" xr3:uid="{C579BC30-72D0-4414-9763-8C729664E35C}" name="Стовпець2504" dataDxfId="13868"/>
    <tableColumn id="2521" xr3:uid="{5E2ACE04-4A3A-488F-B294-6A694B8D8891}" name="Стовпець2505" dataDxfId="13867"/>
    <tableColumn id="2522" xr3:uid="{791B1CC0-2970-4C5B-9475-1071BA557DB5}" name="Стовпець2506" dataDxfId="13866"/>
    <tableColumn id="2523" xr3:uid="{805D80FF-2271-4EFF-BD2B-370932540F40}" name="Стовпець2507" dataDxfId="13865"/>
    <tableColumn id="2524" xr3:uid="{30A7D8CC-038C-4526-8DE5-BC90EE92F507}" name="Стовпець2508" dataDxfId="13864"/>
    <tableColumn id="2525" xr3:uid="{B2426B0F-6994-41AE-9876-097A2C5DC301}" name="Стовпець2509" dataDxfId="13863"/>
    <tableColumn id="2526" xr3:uid="{0DEE1AE9-2088-4B72-A683-5CD04B1B2267}" name="Стовпець2510" dataDxfId="13862"/>
    <tableColumn id="2527" xr3:uid="{2F8833CB-8D7E-4E71-8F23-785BEBD08EA3}" name="Стовпець2511" dataDxfId="13861"/>
    <tableColumn id="2528" xr3:uid="{D0229897-E81A-4270-9D4D-A56B3D4A5462}" name="Стовпець2512" dataDxfId="13860"/>
    <tableColumn id="2529" xr3:uid="{301709E2-ED43-4C13-8BE6-DF922FAECD47}" name="Стовпець2513" dataDxfId="13859"/>
    <tableColumn id="2530" xr3:uid="{562F1B1E-B6B3-4D7E-90A4-99753EE01A51}" name="Стовпець2514" dataDxfId="13858"/>
    <tableColumn id="2531" xr3:uid="{4B387762-16D8-4DBF-8CED-762B0A697667}" name="Стовпець2515" dataDxfId="13857"/>
    <tableColumn id="2532" xr3:uid="{AD8F081D-1DFF-47B2-A3AA-57DDF5380270}" name="Стовпець2516" dataDxfId="13856"/>
    <tableColumn id="2533" xr3:uid="{B234D455-5460-4446-A157-1950C3922CD6}" name="Стовпець2517" dataDxfId="13855"/>
    <tableColumn id="2534" xr3:uid="{FF5BC58F-780E-44D0-B7AE-D3A25832C8C4}" name="Стовпець2518" dataDxfId="13854"/>
    <tableColumn id="2535" xr3:uid="{5EB1ADE3-C137-43F0-B7B5-18D1B6C81088}" name="Стовпець2519" dataDxfId="13853"/>
    <tableColumn id="2536" xr3:uid="{2D2237DA-0151-4336-96A1-CF3E8C44A6FD}" name="Стовпець2520" dataDxfId="13852"/>
    <tableColumn id="2537" xr3:uid="{3D6AB7AF-2146-45FD-A405-25C5D74DAF4C}" name="Стовпець2521" dataDxfId="13851"/>
    <tableColumn id="2538" xr3:uid="{4F87AF59-0444-440B-B389-D44A2144DD34}" name="Стовпець2522" dataDxfId="13850"/>
    <tableColumn id="2539" xr3:uid="{96C94194-A771-497D-BADA-A83F93EB9A63}" name="Стовпець2523" dataDxfId="13849"/>
    <tableColumn id="2540" xr3:uid="{7FFCCE9A-28FD-4A66-9B04-775CE80A03F7}" name="Стовпець2524" dataDxfId="13848"/>
    <tableColumn id="2541" xr3:uid="{3FC2E868-6C09-45C0-9FA6-33455E20C40B}" name="Стовпець2525" dataDxfId="13847"/>
    <tableColumn id="2542" xr3:uid="{9C7361C6-368D-4A56-919A-B40261D59787}" name="Стовпець2526" dataDxfId="13846"/>
    <tableColumn id="2543" xr3:uid="{F2219927-E61D-4750-B57E-B7C27F26814F}" name="Стовпець2527" dataDxfId="13845"/>
    <tableColumn id="2544" xr3:uid="{7744F1A1-379B-42F2-9FFF-FE0141722A02}" name="Стовпець2528" dataDxfId="13844"/>
    <tableColumn id="2545" xr3:uid="{B890FF57-B216-41E5-87D0-6587F0936AFD}" name="Стовпець2529" dataDxfId="13843"/>
    <tableColumn id="2546" xr3:uid="{3DD51884-D793-43CE-8B4C-4955A91C6414}" name="Стовпець2530" dataDxfId="13842"/>
    <tableColumn id="2547" xr3:uid="{97F3AB59-0832-4FC8-86A4-D6D931D82B68}" name="Стовпець2531" dataDxfId="13841"/>
    <tableColumn id="2548" xr3:uid="{FE0A4AF7-9512-46B0-A8B9-148DABD8C5CF}" name="Стовпець2532" dataDxfId="13840"/>
    <tableColumn id="2549" xr3:uid="{8D062C1B-2EF7-4BC7-BF19-8CD0881E600D}" name="Стовпець2533" dataDxfId="13839"/>
    <tableColumn id="2550" xr3:uid="{1AD17F22-F780-431A-A286-2249ECDA7140}" name="Стовпець2534" dataDxfId="13838"/>
    <tableColumn id="2551" xr3:uid="{6A802C64-B031-4CB8-BD63-0ED7BD694C9A}" name="Стовпець2535" dataDxfId="13837"/>
    <tableColumn id="2552" xr3:uid="{0112DFDA-1A5A-4175-A4FC-FA7F7AC32361}" name="Стовпець2536" dataDxfId="13836"/>
    <tableColumn id="2553" xr3:uid="{82851CFB-492E-4796-AAFA-DCD7F5702D98}" name="Стовпець2537" dataDxfId="13835"/>
    <tableColumn id="2554" xr3:uid="{A3649A2E-8329-4E3E-B673-CD4C4103159C}" name="Стовпець2538" dataDxfId="13834"/>
    <tableColumn id="2555" xr3:uid="{4A13EBF2-3EDA-4248-871E-9EE009C548EB}" name="Стовпець2539" dataDxfId="13833"/>
    <tableColumn id="2556" xr3:uid="{C53966F5-8986-4E48-937F-7ABE09F0AF4E}" name="Стовпець2540" dataDxfId="13832"/>
    <tableColumn id="2557" xr3:uid="{BC701FD7-4E6F-4D2D-A2CA-824F733E585A}" name="Стовпець2541" dataDxfId="13831"/>
    <tableColumn id="2558" xr3:uid="{72297991-C6FA-4890-9A71-0EEC0FADF92E}" name="Стовпець2542" dataDxfId="13830"/>
    <tableColumn id="2559" xr3:uid="{2F3F3C61-7CAF-4E26-8222-660D93C8E67B}" name="Стовпець2543" dataDxfId="13829"/>
    <tableColumn id="2560" xr3:uid="{F445F4B2-A9DE-4B5B-8020-774C4F86564E}" name="Стовпець2544" dataDxfId="13828"/>
    <tableColumn id="2561" xr3:uid="{8785FB15-F440-43FF-B9C7-EA0DFFB84211}" name="Стовпець2545" dataDxfId="13827"/>
    <tableColumn id="2562" xr3:uid="{1D034E43-4EB0-4D80-BCA0-3492CFD82EA7}" name="Стовпець2546" dataDxfId="13826"/>
    <tableColumn id="2563" xr3:uid="{954DB814-9FC2-4F43-9BFC-7CE2D1DCE7CE}" name="Стовпець2547" dataDxfId="13825"/>
    <tableColumn id="2564" xr3:uid="{8F04C86C-9D74-41CF-9D12-FF2D3B3F2FBC}" name="Стовпець2548" dataDxfId="13824"/>
    <tableColumn id="2565" xr3:uid="{4E15EA2F-CD44-43E0-B3C9-7B2393E965D5}" name="Стовпець2549" dataDxfId="13823"/>
    <tableColumn id="2566" xr3:uid="{C36B6680-824E-4231-942B-FFCA497C01E6}" name="Стовпець2550" dataDxfId="13822"/>
    <tableColumn id="2567" xr3:uid="{CB038E38-E536-42AD-A7AE-573906A1580A}" name="Стовпець2551" dataDxfId="13821"/>
    <tableColumn id="2568" xr3:uid="{F1FB23BD-AAF4-4BAF-90E4-D9598B17A871}" name="Стовпець2552" dataDxfId="13820"/>
    <tableColumn id="2569" xr3:uid="{F5812D38-286E-4620-AFE5-963D7B8E729C}" name="Стовпець2553" dataDxfId="13819"/>
    <tableColumn id="2570" xr3:uid="{D9D55DF5-FD58-48CD-8A53-9E4F4EDEF71F}" name="Стовпець2554" dataDxfId="13818"/>
    <tableColumn id="2571" xr3:uid="{4BCD3814-1F1B-4D22-AEF2-5F29CA48265B}" name="Стовпець2555" dataDxfId="13817"/>
    <tableColumn id="2572" xr3:uid="{18959C75-BDDA-4328-B271-0BD183704A9C}" name="Стовпець2556" dataDxfId="13816"/>
    <tableColumn id="2573" xr3:uid="{DA925DDB-5702-4CBA-8718-DA1672E8A111}" name="Стовпець2557" dataDxfId="13815"/>
    <tableColumn id="2574" xr3:uid="{57D3CC23-7D3F-4065-95E0-7E882CC5E274}" name="Стовпець2558" dataDxfId="13814"/>
    <tableColumn id="2575" xr3:uid="{CEF358E5-B511-42FF-B30F-BB3D6BA547D4}" name="Стовпець2559" dataDxfId="13813"/>
    <tableColumn id="2576" xr3:uid="{4A5348AB-1F95-4F60-9211-F35FEA587A81}" name="Стовпець2560" dataDxfId="13812"/>
    <tableColumn id="2577" xr3:uid="{4175F544-E2FA-41A8-B494-121EAFED3206}" name="Стовпець2561" dataDxfId="13811"/>
    <tableColumn id="2578" xr3:uid="{7FD04189-51E1-42F0-995D-9970CC068305}" name="Стовпець2562" dataDxfId="13810"/>
    <tableColumn id="2579" xr3:uid="{A70ECF0F-9525-464A-9B2D-CCEF3E779867}" name="Стовпець2563" dataDxfId="13809"/>
    <tableColumn id="2580" xr3:uid="{159B43A8-C68B-4631-99BD-DC274B7B26FB}" name="Стовпець2564" dataDxfId="13808"/>
    <tableColumn id="2581" xr3:uid="{8FF07A83-B985-47E0-BD44-6454F05DB92F}" name="Стовпець2565" dataDxfId="13807"/>
    <tableColumn id="2582" xr3:uid="{DA7FE1D5-97E2-47B5-8CB9-AFE96D3B7EB1}" name="Стовпець2566" dataDxfId="13806"/>
    <tableColumn id="2583" xr3:uid="{7B2A4A2E-E20C-489E-BE47-26FA087DB37F}" name="Стовпець2567" dataDxfId="13805"/>
    <tableColumn id="2584" xr3:uid="{B29E7698-C0A4-4484-9057-092CF7C27751}" name="Стовпець2568" dataDxfId="13804"/>
    <tableColumn id="2585" xr3:uid="{93F090F0-9764-4E95-9A57-FACD1B3D8B8F}" name="Стовпець2569" dataDxfId="13803"/>
    <tableColumn id="2586" xr3:uid="{708A366C-1744-4B1C-83A4-16AC4796B5EC}" name="Стовпець2570" dataDxfId="13802"/>
    <tableColumn id="2587" xr3:uid="{71425E44-B43D-49A9-A8BC-969722DA9B79}" name="Стовпець2571" dataDxfId="13801"/>
    <tableColumn id="2588" xr3:uid="{EE1A8C72-629E-445E-95A5-32EE6C771D69}" name="Стовпець2572" dataDxfId="13800"/>
    <tableColumn id="2589" xr3:uid="{6A586614-14D9-4611-9A0F-2F8C9C4E1EF3}" name="Стовпець2573" dataDxfId="13799"/>
    <tableColumn id="2590" xr3:uid="{85AD736D-0D82-4CB2-8416-726A2472F9AF}" name="Стовпець2574" dataDxfId="13798"/>
    <tableColumn id="2591" xr3:uid="{946678BD-C7AA-4F72-BE9F-6F246251762E}" name="Стовпець2575" dataDxfId="13797"/>
    <tableColumn id="2592" xr3:uid="{C1344A42-BC81-4B46-A572-375578FF5E3E}" name="Стовпець2576" dataDxfId="13796"/>
    <tableColumn id="2593" xr3:uid="{64D31998-6828-4813-AAF3-0A5B5022CBE6}" name="Стовпець2577" dataDxfId="13795"/>
    <tableColumn id="2594" xr3:uid="{9249FE3D-1017-4EAA-B399-07A22214F773}" name="Стовпець2578" dataDxfId="13794"/>
    <tableColumn id="2595" xr3:uid="{04C475C1-5DBE-499C-8795-70D1EDAB35CE}" name="Стовпець2579" dataDxfId="13793"/>
    <tableColumn id="2596" xr3:uid="{CBF1652E-E045-452F-83A3-EF6E1654CAFF}" name="Стовпець2580" dataDxfId="13792"/>
    <tableColumn id="2597" xr3:uid="{D682E7CC-8EA2-41B3-9008-E273C42E0D56}" name="Стовпець2581" dataDxfId="13791"/>
    <tableColumn id="2598" xr3:uid="{BBB8C654-3C17-495C-BA1A-3F18DAD9281A}" name="Стовпець2582" dataDxfId="13790"/>
    <tableColumn id="2599" xr3:uid="{486F9AE5-2845-4A00-B668-DD1FAF4D61D3}" name="Стовпець2583" dataDxfId="13789"/>
    <tableColumn id="2600" xr3:uid="{5AFB3230-FCC1-4E75-BD5C-C1D59CD5BB54}" name="Стовпець2584" dataDxfId="13788"/>
    <tableColumn id="2601" xr3:uid="{14A84199-616D-4AF5-BF0C-9DB1375BAFEC}" name="Стовпець2585" dataDxfId="13787"/>
    <tableColumn id="2602" xr3:uid="{DEF251AE-94E3-4D0B-A224-A7C3189CD5F1}" name="Стовпець2586" dataDxfId="13786"/>
    <tableColumn id="2603" xr3:uid="{E6243672-DDE3-4FC8-9F33-BC753D7BA31E}" name="Стовпець2587" dataDxfId="13785"/>
    <tableColumn id="2604" xr3:uid="{D3C416F8-65DF-483E-A5AE-AA490B043F16}" name="Стовпець2588" dataDxfId="13784"/>
    <tableColumn id="2605" xr3:uid="{42745A1A-4FF7-430F-A6FC-EA03BB6D530A}" name="Стовпець2589" dataDxfId="13783"/>
    <tableColumn id="2606" xr3:uid="{034440B4-0C6D-4186-B11D-18FD8546B5A2}" name="Стовпець2590" dataDxfId="13782"/>
    <tableColumn id="2607" xr3:uid="{836D9A9B-7165-4EAE-A386-2763BF3C18CC}" name="Стовпець2591" dataDxfId="13781"/>
    <tableColumn id="2608" xr3:uid="{ADDCECF1-A2E9-4E47-9119-6C71B65062F9}" name="Стовпець2592" dataDxfId="13780"/>
    <tableColumn id="2609" xr3:uid="{774B0D15-A75E-4DE1-AE1D-9E8B93EFB1FF}" name="Стовпець2593" dataDxfId="13779"/>
    <tableColumn id="2610" xr3:uid="{F316C4C2-0A0A-41BC-96ED-639429E47D11}" name="Стовпець2594" dataDxfId="13778"/>
    <tableColumn id="2611" xr3:uid="{0DA6BBE6-4621-4EBF-BC44-F62E26AA8B76}" name="Стовпець2595" dataDxfId="13777"/>
    <tableColumn id="2612" xr3:uid="{08798770-D4A7-4E85-9F60-8757AE0468EB}" name="Стовпець2596" dataDxfId="13776"/>
    <tableColumn id="2613" xr3:uid="{ED8B10E1-60F5-49D1-925A-B76A07B93AC8}" name="Стовпець2597" dataDxfId="13775"/>
    <tableColumn id="2614" xr3:uid="{049DD708-D9D7-4555-BA79-C8D7EF2A5039}" name="Стовпець2598" dataDxfId="13774"/>
    <tableColumn id="2615" xr3:uid="{9E1017B5-CF43-4A28-9651-F19725E152EE}" name="Стовпець2599" dataDxfId="13773"/>
    <tableColumn id="2616" xr3:uid="{6E0B05ED-282F-4BF7-9844-5E245C9EE8FB}" name="Стовпець2600" dataDxfId="13772"/>
    <tableColumn id="2617" xr3:uid="{32058F36-2D34-4905-8002-E519B501908D}" name="Стовпець2601" dataDxfId="13771"/>
    <tableColumn id="2618" xr3:uid="{A6DB33BA-6803-4E04-BBBF-410A9AC2EBAD}" name="Стовпець2602" dataDxfId="13770"/>
    <tableColumn id="2619" xr3:uid="{62973834-9B3D-4BFE-9B48-A8722D8E26C4}" name="Стовпець2603" dataDxfId="13769"/>
    <tableColumn id="2620" xr3:uid="{C28F07BE-673C-41BA-83FB-5D58037F6730}" name="Стовпець2604" dataDxfId="13768"/>
    <tableColumn id="2621" xr3:uid="{39739FB2-8917-4A0F-B2B6-30EBB7C1F51E}" name="Стовпець2605" dataDxfId="13767"/>
    <tableColumn id="2622" xr3:uid="{0920B3BC-FF6B-41A9-9F33-99B70BEE7050}" name="Стовпець2606" dataDxfId="13766"/>
    <tableColumn id="2623" xr3:uid="{716E8473-83B3-405C-9EE6-224836EC79AC}" name="Стовпець2607" dataDxfId="13765"/>
    <tableColumn id="2624" xr3:uid="{E4D2CB22-8863-44C8-A746-162CBB1B10E4}" name="Стовпець2608" dataDxfId="13764"/>
    <tableColumn id="2625" xr3:uid="{1DD3BD36-8AC1-4756-8F15-A6DCD756C802}" name="Стовпець2609" dataDxfId="13763"/>
    <tableColumn id="2626" xr3:uid="{E20AC7D1-53D5-4107-A8E1-A7016C46A504}" name="Стовпець2610" dataDxfId="13762"/>
    <tableColumn id="2627" xr3:uid="{0DC50406-0497-4361-B640-AB4956107947}" name="Стовпець2611" dataDxfId="13761"/>
    <tableColumn id="2628" xr3:uid="{838ED7FA-F070-4464-A3B0-6613675E48FF}" name="Стовпець2612" dataDxfId="13760"/>
    <tableColumn id="2629" xr3:uid="{F22BF62D-1E60-4AC1-9F58-BAFDCBB2CBEF}" name="Стовпець2613" dataDxfId="13759"/>
    <tableColumn id="2630" xr3:uid="{E82C3EBA-86DD-4D5B-995D-E2B9885137D3}" name="Стовпець2614" dataDxfId="13758"/>
    <tableColumn id="2631" xr3:uid="{4B1313E0-FEDF-4479-BDE1-CCA82A88D4E9}" name="Стовпець2615" dataDxfId="13757"/>
    <tableColumn id="2632" xr3:uid="{94A7157C-E1FE-4E80-A7F6-7A7D463DBAC9}" name="Стовпець2616" dataDxfId="13756"/>
    <tableColumn id="2633" xr3:uid="{7747C0BB-CE59-40A5-B35B-94AE0D05FC16}" name="Стовпець2617" dataDxfId="13755"/>
    <tableColumn id="2634" xr3:uid="{740868BE-40A3-4C07-ABCB-D59D9B1E6C31}" name="Стовпець2618" dataDxfId="13754"/>
    <tableColumn id="2635" xr3:uid="{43D8BBBF-BF3A-4CB0-AD15-AB07F5F973E4}" name="Стовпець2619" dataDxfId="13753"/>
    <tableColumn id="2636" xr3:uid="{187654C1-0BEA-40FD-ADDC-E3D81479134A}" name="Стовпець2620" dataDxfId="13752"/>
    <tableColumn id="2637" xr3:uid="{DE2CE676-2C18-4B7B-BD99-53AABF5F7D5F}" name="Стовпець2621" dataDxfId="13751"/>
    <tableColumn id="2638" xr3:uid="{641F21F1-F9F4-4687-81B8-079C1C6BBEAF}" name="Стовпець2622" dataDxfId="13750"/>
    <tableColumn id="2639" xr3:uid="{AFAF8962-5C96-4E31-B29A-E85CB56C35D1}" name="Стовпець2623" dataDxfId="13749"/>
    <tableColumn id="2640" xr3:uid="{2423BB2A-C554-475F-933F-C61E7C27AABA}" name="Стовпець2624" dataDxfId="13748"/>
    <tableColumn id="2641" xr3:uid="{F21BECA1-38F3-44E6-98B1-4534D891DBC8}" name="Стовпець2625" dataDxfId="13747"/>
    <tableColumn id="2642" xr3:uid="{3D9A756C-25B3-4AD5-B698-F5052B55785D}" name="Стовпець2626" dataDxfId="13746"/>
    <tableColumn id="2643" xr3:uid="{9776212D-06C9-4A31-93DC-E13C52AEA758}" name="Стовпець2627" dataDxfId="13745"/>
    <tableColumn id="2644" xr3:uid="{060AEC57-36D4-45B7-BC49-C437082CF51A}" name="Стовпець2628" dataDxfId="13744"/>
    <tableColumn id="2645" xr3:uid="{549696E3-4708-4AC4-8164-CEF0AF328489}" name="Стовпець2629" dataDxfId="13743"/>
    <tableColumn id="2646" xr3:uid="{9CF7B915-1A8B-4260-BFFA-98B2D9D44661}" name="Стовпець2630" dataDxfId="13742"/>
    <tableColumn id="2647" xr3:uid="{9AEABFBA-CFF6-43E6-89D5-ADD6E5AFECC1}" name="Стовпець2631" dataDxfId="13741"/>
    <tableColumn id="2648" xr3:uid="{BBBC80FA-1DC6-4BE5-ACBA-562E8C0E71B1}" name="Стовпець2632" dataDxfId="13740"/>
    <tableColumn id="2649" xr3:uid="{EFDBF872-9548-4AEF-9B97-C087240B1BBC}" name="Стовпець2633" dataDxfId="13739"/>
    <tableColumn id="2650" xr3:uid="{26C87B91-6FDD-4C14-8C9A-579FE5E1945F}" name="Стовпець2634" dataDxfId="13738"/>
    <tableColumn id="2651" xr3:uid="{F1F8043C-01AA-4E4A-93D0-6CE75F385C02}" name="Стовпець2635" dataDxfId="13737"/>
    <tableColumn id="2652" xr3:uid="{08EFC33F-16CB-4397-B163-9835B8D483FC}" name="Стовпець2636" dataDxfId="13736"/>
    <tableColumn id="2653" xr3:uid="{E9703B47-7EDC-4298-8773-36EF1863E0CE}" name="Стовпець2637" dataDxfId="13735"/>
    <tableColumn id="2654" xr3:uid="{C203BCEC-E39F-4D60-B1BB-68F1C5DB394D}" name="Стовпець2638" dataDxfId="13734"/>
    <tableColumn id="2655" xr3:uid="{8CD39A56-7D6B-4BBE-8707-DDCB58B17DC3}" name="Стовпець2639" dataDxfId="13733"/>
    <tableColumn id="2656" xr3:uid="{26B33879-6CAB-4A48-BA86-0D0EA1610D25}" name="Стовпець2640" dataDxfId="13732"/>
    <tableColumn id="2657" xr3:uid="{12FE6B08-CCF0-4B95-BBF0-19DA1C19A999}" name="Стовпець2641" dataDxfId="13731"/>
    <tableColumn id="2658" xr3:uid="{D42BE57D-285E-4144-AF3A-0410BCB65419}" name="Стовпець2642" dataDxfId="13730"/>
    <tableColumn id="2659" xr3:uid="{82B1D28F-29F1-4456-9E77-C4061AF0B5A4}" name="Стовпець2643" dataDxfId="13729"/>
    <tableColumn id="2660" xr3:uid="{E0CA6F81-7B37-404F-B17E-2BF59CBCE9E8}" name="Стовпець2644" dataDxfId="13728"/>
    <tableColumn id="2661" xr3:uid="{73829BCB-3FB9-4487-A178-C0AF3877083F}" name="Стовпець2645" dataDxfId="13727"/>
    <tableColumn id="2662" xr3:uid="{F25CA39C-6454-4A08-ADB0-352C0B39911B}" name="Стовпець2646" dataDxfId="13726"/>
    <tableColumn id="2663" xr3:uid="{D1E128AA-3C4B-4CB2-9B27-10A3D7AE39CF}" name="Стовпець2647" dataDxfId="13725"/>
    <tableColumn id="2664" xr3:uid="{02E7A663-BA2A-448E-B5A2-85F10C5D4F46}" name="Стовпець2648" dataDxfId="13724"/>
    <tableColumn id="2665" xr3:uid="{5DE5A2BD-0FD4-4DDE-ABDB-4198AA83A1ED}" name="Стовпець2649" dataDxfId="13723"/>
    <tableColumn id="2666" xr3:uid="{CAA64E75-78DB-4908-BE52-79499650D9F1}" name="Стовпець2650" dataDxfId="13722"/>
    <tableColumn id="2667" xr3:uid="{81FFE191-9A69-4C44-8D42-F8E7734174D5}" name="Стовпець2651" dataDxfId="13721"/>
    <tableColumn id="2668" xr3:uid="{BD9A2FD7-3078-41F8-BB4A-4077B1297110}" name="Стовпець2652" dataDxfId="13720"/>
    <tableColumn id="2669" xr3:uid="{D318F346-D901-4BAB-9AA2-187BDAC27677}" name="Стовпець2653" dataDxfId="13719"/>
    <tableColumn id="2670" xr3:uid="{15F271DD-21E3-4FCE-8068-4CFC6ADC5BDB}" name="Стовпець2654" dataDxfId="13718"/>
    <tableColumn id="2671" xr3:uid="{3EC9979C-38D7-4E17-A4BD-A7CB3C0B36B5}" name="Стовпець2655" dataDxfId="13717"/>
    <tableColumn id="2672" xr3:uid="{E6458599-926D-4A34-A141-7D8FAABCE168}" name="Стовпець2656" dataDxfId="13716"/>
    <tableColumn id="2673" xr3:uid="{1C801E51-F647-47BA-8DE5-7A6F9645F0D4}" name="Стовпець2657" dataDxfId="13715"/>
    <tableColumn id="2674" xr3:uid="{D68B0568-1094-4FE3-880B-2342757783D8}" name="Стовпець2658" dataDxfId="13714"/>
    <tableColumn id="2675" xr3:uid="{4FA63229-7361-486F-AC1F-8535AC8B5DFE}" name="Стовпець2659" dataDxfId="13713"/>
    <tableColumn id="2676" xr3:uid="{00A37550-C018-49C8-9CC4-DA2631BF7126}" name="Стовпець2660" dataDxfId="13712"/>
    <tableColumn id="2677" xr3:uid="{9406E88A-CB23-4F47-BC0B-7CECFE8486EF}" name="Стовпець2661" dataDxfId="13711"/>
    <tableColumn id="2678" xr3:uid="{E9288F9D-5C01-49C6-A9E9-05178025A72F}" name="Стовпець2662" dataDxfId="13710"/>
    <tableColumn id="2679" xr3:uid="{8442ED95-C5C3-4B11-9C2E-81CA49DE683B}" name="Стовпець2663" dataDxfId="13709"/>
    <tableColumn id="2680" xr3:uid="{C21DC372-0D9F-4B1C-B542-26B3C1C380F8}" name="Стовпець2664" dataDxfId="13708"/>
    <tableColumn id="2681" xr3:uid="{385E3411-20C9-4B79-B4A0-C851C82F3A23}" name="Стовпець2665" dataDxfId="13707"/>
    <tableColumn id="2682" xr3:uid="{E0FAD420-3BE4-4DD8-85A3-C662FA638AA0}" name="Стовпець2666" dataDxfId="13706"/>
    <tableColumn id="2683" xr3:uid="{ED5303A0-0A5B-4C4C-8B73-DF9599A00D22}" name="Стовпець2667" dataDxfId="13705"/>
    <tableColumn id="2684" xr3:uid="{90ADDBF0-B9F8-4062-9050-963BA6A7BEA2}" name="Стовпець2668" dataDxfId="13704"/>
    <tableColumn id="2685" xr3:uid="{82B1574E-1EDE-40F0-A8E8-3829AA62CD1B}" name="Стовпець2669" dataDxfId="13703"/>
    <tableColumn id="2686" xr3:uid="{BFAB6DC1-122D-4B71-BA49-D0642F9E89DE}" name="Стовпець2670" dataDxfId="13702"/>
    <tableColumn id="2687" xr3:uid="{4A264A0B-344F-4DFD-9689-870BB47262CF}" name="Стовпець2671" dataDxfId="13701"/>
    <tableColumn id="2688" xr3:uid="{551312FD-0AD2-4FEC-A10A-1B6BB7644ADA}" name="Стовпець2672" dataDxfId="13700"/>
    <tableColumn id="2689" xr3:uid="{0F58EC6A-1709-44AD-835A-0D5BFD7A76A0}" name="Стовпець2673" dataDxfId="13699"/>
    <tableColumn id="2690" xr3:uid="{D23E531A-4FDE-4D71-9917-9FA00E625490}" name="Стовпець2674" dataDxfId="13698"/>
    <tableColumn id="2691" xr3:uid="{B64A96FE-196C-4428-AE50-524EC9730ABB}" name="Стовпець2675" dataDxfId="13697"/>
    <tableColumn id="2692" xr3:uid="{AB527937-9ECE-4863-84F8-21352058FC54}" name="Стовпець2676" dataDxfId="13696"/>
    <tableColumn id="2693" xr3:uid="{D55CCEC8-1D80-4061-8166-8B98E71DA21E}" name="Стовпець2677" dataDxfId="13695"/>
    <tableColumn id="2694" xr3:uid="{B3728139-EEF3-4EB7-A90F-1C7C52CABC9A}" name="Стовпець2678" dataDxfId="13694"/>
    <tableColumn id="2695" xr3:uid="{DCBBB825-A9BC-480A-A015-F4B26BF514D3}" name="Стовпець2679" dataDxfId="13693"/>
    <tableColumn id="2696" xr3:uid="{03245A33-92CC-47E0-A6AF-EF9E0B0C559B}" name="Стовпець2680" dataDxfId="13692"/>
    <tableColumn id="2697" xr3:uid="{8DE0EE38-A0ED-4339-9DB3-755A7F5E2F66}" name="Стовпець2681" dataDxfId="13691"/>
    <tableColumn id="2698" xr3:uid="{65CBBB97-57CD-4998-A45F-2DCE476974DC}" name="Стовпець2682" dataDxfId="13690"/>
    <tableColumn id="2699" xr3:uid="{6025050B-4720-432E-9FA9-AAC683D45B57}" name="Стовпець2683" dataDxfId="13689"/>
    <tableColumn id="2700" xr3:uid="{377849A8-EE5B-4510-9446-E891FFA78CAF}" name="Стовпець2684" dataDxfId="13688"/>
    <tableColumn id="2701" xr3:uid="{0B64CF03-1CF7-442F-9F63-BA61936C869E}" name="Стовпець2685" dataDxfId="13687"/>
    <tableColumn id="2702" xr3:uid="{A19C8EC2-43F9-4F9D-AC33-68474F2DF917}" name="Стовпець2686" dataDxfId="13686"/>
    <tableColumn id="2703" xr3:uid="{1C92A27A-A3B9-4623-A027-22774C9F61A0}" name="Стовпець2687" dataDxfId="13685"/>
    <tableColumn id="2704" xr3:uid="{0D73597E-B562-46D7-A7E0-462A68ADB743}" name="Стовпець2688" dataDxfId="13684"/>
    <tableColumn id="2705" xr3:uid="{EE0404EA-28D5-4917-9121-DDF5167B905D}" name="Стовпець2689" dataDxfId="13683"/>
    <tableColumn id="2706" xr3:uid="{C9E2A6E7-4E17-468B-BDF0-1EB289299BE3}" name="Стовпець2690" dataDxfId="13682"/>
    <tableColumn id="2707" xr3:uid="{8D51EE8B-B139-4F3E-BD0C-BD0778EC4DF7}" name="Стовпець2691" dataDxfId="13681"/>
    <tableColumn id="2708" xr3:uid="{E185E30C-4C62-46C4-AD01-DDAC10450140}" name="Стовпець2692" dataDxfId="13680"/>
    <tableColumn id="2709" xr3:uid="{0C6C8217-36D9-45D6-9FA3-38A990731133}" name="Стовпець2693" dataDxfId="13679"/>
    <tableColumn id="2710" xr3:uid="{39CB469E-5AA0-46B1-8ECC-4C514931156B}" name="Стовпець2694" dataDxfId="13678"/>
    <tableColumn id="2711" xr3:uid="{A8EFACE3-0289-4538-BCE3-BE465807EC2A}" name="Стовпець2695" dataDxfId="13677"/>
    <tableColumn id="2712" xr3:uid="{8AB48450-683E-4FA9-BBA8-10F96C4456E5}" name="Стовпець2696" dataDxfId="13676"/>
    <tableColumn id="2713" xr3:uid="{54B65595-2B1E-4B6A-B8F4-AAA842603453}" name="Стовпець2697" dataDxfId="13675"/>
    <tableColumn id="2714" xr3:uid="{DBF01ED2-C8E4-48BD-9C4C-C625CAD6A7FC}" name="Стовпець2698" dataDxfId="13674"/>
    <tableColumn id="2715" xr3:uid="{ECBBC69C-0C54-459A-9444-44C4D17B0415}" name="Стовпець2699" dataDxfId="13673"/>
    <tableColumn id="2716" xr3:uid="{DF2D4B83-C9BF-4AB8-A627-7ABAAE54DE1C}" name="Стовпець2700" dataDxfId="13672"/>
    <tableColumn id="2717" xr3:uid="{FE28BD5F-A2F0-4074-8E7D-B66428A423C7}" name="Стовпець2701" dataDxfId="13671"/>
    <tableColumn id="2718" xr3:uid="{8E1CC4AF-98CD-4F93-BBD1-97A455B88AC0}" name="Стовпець2702" dataDxfId="13670"/>
    <tableColumn id="2719" xr3:uid="{3FF4DCCB-725B-4FA3-8662-C928820D0F41}" name="Стовпець2703" dataDxfId="13669"/>
    <tableColumn id="2720" xr3:uid="{4404A833-7E3A-4356-AC7D-0F7AED70D480}" name="Стовпець2704" dataDxfId="13668"/>
    <tableColumn id="2721" xr3:uid="{44E30EA0-EC6C-4B7F-8A6B-A93D10E4A6B4}" name="Стовпець2705" dataDxfId="13667"/>
    <tableColumn id="2722" xr3:uid="{808B2467-6A3D-4A27-B1E3-549374240665}" name="Стовпець2706" dataDxfId="13666"/>
    <tableColumn id="2723" xr3:uid="{6EEBEDF5-712B-4DC6-8E19-AF0814ECA49C}" name="Стовпець2707" dataDxfId="13665"/>
    <tableColumn id="2724" xr3:uid="{DA0E76B1-797A-441D-95C2-4C90ED609280}" name="Стовпець2708" dataDxfId="13664"/>
    <tableColumn id="2725" xr3:uid="{6945D9DE-8186-458B-9B01-DF832B2886B5}" name="Стовпець2709" dataDxfId="13663"/>
    <tableColumn id="2726" xr3:uid="{E72FF84C-C6A5-459F-94C0-D0AA0798BA65}" name="Стовпець2710" dataDxfId="13662"/>
    <tableColumn id="2727" xr3:uid="{BCFCCD6E-324B-4EDA-8CE8-A4907FA488F7}" name="Стовпець2711" dataDxfId="13661"/>
    <tableColumn id="2728" xr3:uid="{76AC1A2B-65DD-4450-801E-644B12FF7543}" name="Стовпець2712" dataDxfId="13660"/>
    <tableColumn id="2729" xr3:uid="{64A9230C-2F22-4EB5-BCFB-F461C88F2D4B}" name="Стовпець2713" dataDxfId="13659"/>
    <tableColumn id="2730" xr3:uid="{0EDE22E6-162A-43DF-8C72-36842AB1DD1B}" name="Стовпець2714" dataDxfId="13658"/>
    <tableColumn id="2731" xr3:uid="{6589AC9F-42BC-496E-B160-CDD5280435BA}" name="Стовпець2715" dataDxfId="13657"/>
    <tableColumn id="2732" xr3:uid="{62291E68-EBF6-4D47-ABCA-180272E51DF4}" name="Стовпець2716" dataDxfId="13656"/>
    <tableColumn id="2733" xr3:uid="{FCAD4008-77E7-4F17-9C91-7152126078C3}" name="Стовпець2717" dataDxfId="13655"/>
    <tableColumn id="2734" xr3:uid="{E739D041-63A2-49FB-B408-BAC8C4103072}" name="Стовпець2718" dataDxfId="13654"/>
    <tableColumn id="2735" xr3:uid="{A2B67948-3EAE-4BEE-9A99-BEDF92E537D3}" name="Стовпець2719" dataDxfId="13653"/>
    <tableColumn id="2736" xr3:uid="{9AB55DEA-ADCD-499B-BFD6-9C5C65ED7188}" name="Стовпець2720" dataDxfId="13652"/>
    <tableColumn id="2737" xr3:uid="{C9029CB7-A400-4176-BBD6-B6D848B616A3}" name="Стовпець2721" dataDxfId="13651"/>
    <tableColumn id="2738" xr3:uid="{70A080FA-301D-44AC-8DC0-A80204D5D14B}" name="Стовпець2722" dataDxfId="13650"/>
    <tableColumn id="2739" xr3:uid="{7ABCFB2E-7438-4624-B69E-286B0854C2CF}" name="Стовпець2723" dataDxfId="13649"/>
    <tableColumn id="2740" xr3:uid="{7C4214B0-8736-4D39-AEB5-90F1F6C55FF3}" name="Стовпець2724" dataDxfId="13648"/>
    <tableColumn id="2741" xr3:uid="{16072D28-4815-44D6-8778-C82B3D861A91}" name="Стовпець2725" dataDxfId="13647"/>
    <tableColumn id="2742" xr3:uid="{FCA31DF5-C502-4D40-8841-0BFE5A2D7488}" name="Стовпець2726" dataDxfId="13646"/>
    <tableColumn id="2743" xr3:uid="{5E7E59F5-AD68-4C3A-A6C9-FA9536FA26DC}" name="Стовпець2727" dataDxfId="13645"/>
    <tableColumn id="2744" xr3:uid="{4FDD3D5A-9D5D-4E9A-96A1-FEF0556778C6}" name="Стовпець2728" dataDxfId="13644"/>
    <tableColumn id="2745" xr3:uid="{BD25FA3D-5A36-4027-94F1-24695485BA15}" name="Стовпець2729" dataDxfId="13643"/>
    <tableColumn id="2746" xr3:uid="{B4490137-5B82-4687-8DA3-5F8AC8521A4B}" name="Стовпець2730" dataDxfId="13642"/>
    <tableColumn id="2747" xr3:uid="{F064DE92-2F37-43B2-9F33-617AFAE00444}" name="Стовпець2731" dataDxfId="13641"/>
    <tableColumn id="2748" xr3:uid="{391A9CD6-067C-4123-976E-C42A58166F0F}" name="Стовпець2732" dataDxfId="13640"/>
    <tableColumn id="2749" xr3:uid="{652BDF28-61AB-4534-BD76-64629ED2760C}" name="Стовпець2733" dataDxfId="13639"/>
    <tableColumn id="2750" xr3:uid="{F38470A5-B452-4923-B4B4-87A51E1FEB29}" name="Стовпець2734" dataDxfId="13638"/>
    <tableColumn id="2751" xr3:uid="{CF3AC34A-0DAB-4287-BED5-B374B151D1F0}" name="Стовпець2735" dataDxfId="13637"/>
    <tableColumn id="2752" xr3:uid="{0F024C7D-FB5E-4C2A-973C-781BCCA0829F}" name="Стовпець2736" dataDxfId="13636"/>
    <tableColumn id="2753" xr3:uid="{3959C16C-19FE-45E7-AAE8-BF59FB2073DB}" name="Стовпець2737" dataDxfId="13635"/>
    <tableColumn id="2754" xr3:uid="{3C99669D-95C8-4A39-8D06-36D5D83173C6}" name="Стовпець2738" dataDxfId="13634"/>
    <tableColumn id="2755" xr3:uid="{11DB65BD-E2FF-4885-BA8D-746E85BF5398}" name="Стовпець2739" dataDxfId="13633"/>
    <tableColumn id="2756" xr3:uid="{792318E4-8DF2-4C7F-A0FC-40C992CD5F6C}" name="Стовпець2740" dataDxfId="13632"/>
    <tableColumn id="2757" xr3:uid="{D98274F4-CEB4-47CE-9201-09AD775B1E65}" name="Стовпець2741" dataDxfId="13631"/>
    <tableColumn id="2758" xr3:uid="{9DC016B8-5145-4C50-BF79-0026BEB8D68B}" name="Стовпець2742" dataDxfId="13630"/>
    <tableColumn id="2759" xr3:uid="{84A1D6C9-0139-4F08-8569-46EFB7448F43}" name="Стовпець2743" dataDxfId="13629"/>
    <tableColumn id="2760" xr3:uid="{655DD3D5-FA0B-4905-A5CA-1B65D11B830C}" name="Стовпець2744" dataDxfId="13628"/>
    <tableColumn id="2761" xr3:uid="{D0E329AD-A562-4670-A86E-454D4DC225E5}" name="Стовпець2745" dataDxfId="13627"/>
    <tableColumn id="2762" xr3:uid="{33E1FEBD-4AB0-4888-8A5E-7BDC857174D8}" name="Стовпець2746" dataDxfId="13626"/>
    <tableColumn id="2763" xr3:uid="{8CE53229-3F59-4830-85C6-1471514CEE19}" name="Стовпець2747" dataDxfId="13625"/>
    <tableColumn id="2764" xr3:uid="{D7148E44-1A38-49A2-A8F2-341E05FA989E}" name="Стовпець2748" dataDxfId="13624"/>
    <tableColumn id="2765" xr3:uid="{0F2F3BFD-2FA5-41E6-9789-1A4A24AFBC1B}" name="Стовпець2749" dataDxfId="13623"/>
    <tableColumn id="2766" xr3:uid="{44AA45C8-B727-41A7-A6A2-BD410602E19B}" name="Стовпець2750" dataDxfId="13622"/>
    <tableColumn id="2767" xr3:uid="{4587FE35-D0B2-4A97-8751-EDE006C74C5B}" name="Стовпець2751" dataDxfId="13621"/>
    <tableColumn id="2768" xr3:uid="{8EE221BF-4342-489E-A7EC-BDDCD98327E8}" name="Стовпець2752" dataDxfId="13620"/>
    <tableColumn id="2769" xr3:uid="{3D7F37DA-9E44-4CC7-B345-1CF5E8AEFDE6}" name="Стовпець2753" dataDxfId="13619"/>
    <tableColumn id="2770" xr3:uid="{158BA19C-4EB4-429F-B013-31DFD0378A58}" name="Стовпець2754" dataDxfId="13618"/>
    <tableColumn id="2771" xr3:uid="{5908CB6C-3F1E-4218-9D49-1D66CA6158B6}" name="Стовпець2755" dataDxfId="13617"/>
    <tableColumn id="2772" xr3:uid="{F68387E9-1E8A-48D9-A815-38CE2F56A316}" name="Стовпець2756" dataDxfId="13616"/>
    <tableColumn id="2773" xr3:uid="{D1DE9B02-3A31-43BD-939E-F4EFF6464D22}" name="Стовпець2757" dataDxfId="13615"/>
    <tableColumn id="2774" xr3:uid="{E48BFBC1-5413-4CDD-AFB2-1436D7BB37B4}" name="Стовпець2758" dataDxfId="13614"/>
    <tableColumn id="2775" xr3:uid="{4CAE792E-605D-407A-B837-D3E5F6A55423}" name="Стовпець2759" dataDxfId="13613"/>
    <tableColumn id="2776" xr3:uid="{88834958-0CAF-457E-82CF-3A25C90CB312}" name="Стовпець2760" dataDxfId="13612"/>
    <tableColumn id="2777" xr3:uid="{0D0BF2A8-3B4C-4662-A6B1-948D59AEAD32}" name="Стовпець2761" dataDxfId="13611"/>
    <tableColumn id="2778" xr3:uid="{0951BDB0-7FB6-4B42-A0A6-359935784687}" name="Стовпець2762" dataDxfId="13610"/>
    <tableColumn id="2779" xr3:uid="{0631826B-42AD-4527-897F-2E5F88D94F96}" name="Стовпець2763" dataDxfId="13609"/>
    <tableColumn id="2780" xr3:uid="{5BD9D5A2-EDAD-4137-AEA3-4C5787384A95}" name="Стовпець2764" dataDxfId="13608"/>
    <tableColumn id="2781" xr3:uid="{3757E1A7-21BD-48D6-A98E-110D0EE0C283}" name="Стовпець2765" dataDxfId="13607"/>
    <tableColumn id="2782" xr3:uid="{2BAA30E4-C964-4E56-ADF6-1FE2ECC6803A}" name="Стовпець2766" dataDxfId="13606"/>
    <tableColumn id="2783" xr3:uid="{E4739F8E-5405-4936-823E-35487A8BD064}" name="Стовпець2767" dataDxfId="13605"/>
    <tableColumn id="2784" xr3:uid="{4AD054E7-AFA0-4C1D-AE7F-B258127AC040}" name="Стовпець2768" dataDxfId="13604"/>
    <tableColumn id="2785" xr3:uid="{F86C1768-07F7-40EA-B692-822689CC11F4}" name="Стовпець2769" dataDxfId="13603"/>
    <tableColumn id="2786" xr3:uid="{59272729-CFDD-4435-9F7A-FB3D2331BEC6}" name="Стовпець2770" dataDxfId="13602"/>
    <tableColumn id="2787" xr3:uid="{DF63FECB-08A2-4A60-BDAE-DD56B7C1C565}" name="Стовпець2771" dataDxfId="13601"/>
    <tableColumn id="2788" xr3:uid="{811B83E0-0805-47A5-ADF5-C86FF0938CAC}" name="Стовпець2772" dataDxfId="13600"/>
    <tableColumn id="2789" xr3:uid="{D5728DCC-CEFC-4265-AA58-D12F01DA9CE5}" name="Стовпець2773" dataDxfId="13599"/>
    <tableColumn id="2790" xr3:uid="{7E1BF652-4611-4B67-9A30-2923387F09BA}" name="Стовпець2774" dataDxfId="13598"/>
    <tableColumn id="2791" xr3:uid="{F4FF8003-8EEB-4998-B16E-0A94080E6194}" name="Стовпець2775" dataDxfId="13597"/>
    <tableColumn id="2792" xr3:uid="{884240C7-FF05-4F18-AE27-3C71BEAB83DD}" name="Стовпець2776" dataDxfId="13596"/>
    <tableColumn id="2793" xr3:uid="{2D0E87C1-89B9-41B6-B04C-6CD24022FAA2}" name="Стовпець2777" dataDxfId="13595"/>
    <tableColumn id="2794" xr3:uid="{D1BCD365-4AFC-4A19-AB04-509D66D4CA63}" name="Стовпець2778" dataDxfId="13594"/>
    <tableColumn id="2795" xr3:uid="{B168C273-4A5D-4FFF-957A-16F18615C634}" name="Стовпець2779" dataDxfId="13593"/>
    <tableColumn id="2796" xr3:uid="{E9D60296-03E3-4DA7-93D8-ADCC8A6B90AC}" name="Стовпець2780" dataDxfId="13592"/>
    <tableColumn id="2797" xr3:uid="{4591E84E-6C83-4413-ACCC-CC8E51155E0C}" name="Стовпець2781" dataDxfId="13591"/>
    <tableColumn id="2798" xr3:uid="{A9FC695E-9E48-4C20-B3B5-D58758713EF7}" name="Стовпець2782" dataDxfId="13590"/>
    <tableColumn id="2799" xr3:uid="{12231785-2281-4167-9821-CBB78F01044D}" name="Стовпець2783" dataDxfId="13589"/>
    <tableColumn id="2800" xr3:uid="{D727893D-CE93-47BD-B6C0-3B9D54814C66}" name="Стовпець2784" dataDxfId="13588"/>
    <tableColumn id="2801" xr3:uid="{845BC8F0-7C45-4A7D-9691-24ED3317BF81}" name="Стовпець2785" dataDxfId="13587"/>
    <tableColumn id="2802" xr3:uid="{BC962F69-C9FF-45EB-9A69-83055AA10E04}" name="Стовпець2786" dataDxfId="13586"/>
    <tableColumn id="2803" xr3:uid="{90CDA467-7BC4-4FF9-8743-37374AAAACBB}" name="Стовпець2787" dataDxfId="13585"/>
    <tableColumn id="2804" xr3:uid="{1CC33BBB-7DB3-4993-B525-531A1F1A3A50}" name="Стовпець2788" dataDxfId="13584"/>
    <tableColumn id="2805" xr3:uid="{96C804A4-3141-4E2A-9801-BEB5446C4A2E}" name="Стовпець2789" dataDxfId="13583"/>
    <tableColumn id="2806" xr3:uid="{A65C5AA1-C063-433D-A64A-7F1EB0A7A99E}" name="Стовпець2790" dataDxfId="13582"/>
    <tableColumn id="2807" xr3:uid="{9EF1E482-CCF8-4028-9B23-C55DE864CB57}" name="Стовпець2791" dataDxfId="13581"/>
    <tableColumn id="2808" xr3:uid="{DA62EFE1-0039-4DD1-A056-7E71BE90880D}" name="Стовпець2792" dataDxfId="13580"/>
    <tableColumn id="2809" xr3:uid="{885A33A7-F1F1-4B65-8844-8C05DCE27FEB}" name="Стовпець2793" dataDxfId="13579"/>
    <tableColumn id="2810" xr3:uid="{3DF90F3A-1194-4BA8-820A-A8DAF88B4BDB}" name="Стовпець2794" dataDxfId="13578"/>
    <tableColumn id="2811" xr3:uid="{F1E1E8B5-32E7-4560-B540-71953C35A40A}" name="Стовпець2795" dataDxfId="13577"/>
    <tableColumn id="2812" xr3:uid="{8BC29BA6-407A-4154-B332-FED803F95E36}" name="Стовпець2796" dataDxfId="13576"/>
    <tableColumn id="2813" xr3:uid="{59BEADF3-928A-4AB1-880F-EE0CD5C9A493}" name="Стовпець2797" dataDxfId="13575"/>
    <tableColumn id="2814" xr3:uid="{62EA482B-64A7-44CB-8D47-AE6ED628EDC5}" name="Стовпець2798" dataDxfId="13574"/>
    <tableColumn id="2815" xr3:uid="{BCD23C13-D262-49D6-9105-56BC95CB17C3}" name="Стовпець2799" dataDxfId="13573"/>
    <tableColumn id="2816" xr3:uid="{6F38FC8C-5898-427B-B1A0-1BDDA4E5B9AE}" name="Стовпець2800" dataDxfId="13572"/>
    <tableColumn id="2817" xr3:uid="{5FB626BC-688D-42C9-AF95-F26B1369D272}" name="Стовпець2801" dataDxfId="13571"/>
    <tableColumn id="2818" xr3:uid="{7BAA2934-CF39-4BE5-B56F-6DD791A7E41D}" name="Стовпець2802" dataDxfId="13570"/>
    <tableColumn id="2819" xr3:uid="{4E77B70F-D0A8-46E3-84B0-3D5FD602312A}" name="Стовпець2803" dataDxfId="13569"/>
    <tableColumn id="2820" xr3:uid="{457AFBC6-77FF-4738-9C74-49941D8A9993}" name="Стовпець2804" dataDxfId="13568"/>
    <tableColumn id="2821" xr3:uid="{86558067-3DE7-4D7C-880D-EABC4AF05898}" name="Стовпець2805" dataDxfId="13567"/>
    <tableColumn id="2822" xr3:uid="{83C9BD99-DEAF-4F70-A371-0A8D6A4AB0EE}" name="Стовпець2806" dataDxfId="13566"/>
    <tableColumn id="2823" xr3:uid="{99E1D195-795B-481A-8D00-48E59B671A70}" name="Стовпець2807" dataDxfId="13565"/>
    <tableColumn id="2824" xr3:uid="{EA0BACAD-A2CB-4E3D-B9D5-E12D0C8CB003}" name="Стовпець2808" dataDxfId="13564"/>
    <tableColumn id="2825" xr3:uid="{446D585B-3F47-45C5-83F3-E63A5356CB78}" name="Стовпець2809" dataDxfId="13563"/>
    <tableColumn id="2826" xr3:uid="{E9E15C6A-94DD-4D9B-B0C6-A7242A1BD4F5}" name="Стовпець2810" dataDxfId="13562"/>
    <tableColumn id="2827" xr3:uid="{C1D5A8EF-1633-47B2-B69E-6EA0DF392865}" name="Стовпець2811" dataDxfId="13561"/>
    <tableColumn id="2828" xr3:uid="{F41DD0D0-3120-46EE-A47E-C6FDACDC03A8}" name="Стовпець2812" dataDxfId="13560"/>
    <tableColumn id="2829" xr3:uid="{4C45588F-EDBE-43AA-938B-9ACDDE5AD06B}" name="Стовпець2813" dataDxfId="13559"/>
    <tableColumn id="2830" xr3:uid="{D05A0637-9F9F-4B19-AE3C-374CD9BAC393}" name="Стовпець2814" dataDxfId="13558"/>
    <tableColumn id="2831" xr3:uid="{6236AC16-0FF4-4DE4-95FF-5A322CAF7341}" name="Стовпець2815" dataDxfId="13557"/>
    <tableColumn id="2832" xr3:uid="{9F19F4A5-BFD7-4022-8892-BCA17AF70096}" name="Стовпець2816" dataDxfId="13556"/>
    <tableColumn id="2833" xr3:uid="{BD5FAD83-24C2-4789-93B7-9BC3F8AB3D0A}" name="Стовпець2817" dataDxfId="13555"/>
    <tableColumn id="2834" xr3:uid="{8A0610AD-F3B7-4DAE-A2E0-E94515197F95}" name="Стовпець2818" dataDxfId="13554"/>
    <tableColumn id="2835" xr3:uid="{856877E8-D1DB-4501-AC96-2084E9CFED14}" name="Стовпець2819" dataDxfId="13553"/>
    <tableColumn id="2836" xr3:uid="{5F8018F9-C827-4CC3-B209-EFA9359E3076}" name="Стовпець2820" dataDxfId="13552"/>
    <tableColumn id="2837" xr3:uid="{E84D97A6-7C26-4F74-93C6-E4FC31D6762E}" name="Стовпець2821" dataDxfId="13551"/>
    <tableColumn id="2838" xr3:uid="{EEB6C883-1737-4F90-A6DA-0C09A927FDB3}" name="Стовпець2822" dataDxfId="13550"/>
    <tableColumn id="2839" xr3:uid="{C80A2FE6-1B13-4420-87F7-8C8F7E18FF85}" name="Стовпець2823" dataDxfId="13549"/>
    <tableColumn id="2840" xr3:uid="{727E7D13-AD3C-4741-AF17-D2FDADCD6EB6}" name="Стовпець2824" dataDxfId="13548"/>
    <tableColumn id="2841" xr3:uid="{667A0935-DC34-4C52-8BE4-310C3ABE5366}" name="Стовпець2825" dataDxfId="13547"/>
    <tableColumn id="2842" xr3:uid="{D9EC0761-0615-4E09-BFF2-D76E0DAD86DD}" name="Стовпець2826" dataDxfId="13546"/>
    <tableColumn id="2843" xr3:uid="{6AD11FEA-D624-4B7F-BB82-449865B4BF33}" name="Стовпець2827" dataDxfId="13545"/>
    <tableColumn id="2844" xr3:uid="{B43A4CE6-4B1E-4592-AD70-F25966A8E489}" name="Стовпець2828" dataDxfId="13544"/>
    <tableColumn id="2845" xr3:uid="{64416600-4DE8-421E-ADCC-4172D9B1A586}" name="Стовпець2829" dataDxfId="13543"/>
    <tableColumn id="2846" xr3:uid="{28C49B76-74A1-411B-9A52-FCBD9899C62A}" name="Стовпець2830" dataDxfId="13542"/>
    <tableColumn id="2847" xr3:uid="{1036FC48-5AF0-4A4F-8C45-4C70E48B35DF}" name="Стовпець2831" dataDxfId="13541"/>
    <tableColumn id="2848" xr3:uid="{AD5CB3F8-1E37-4B95-99F3-F618DF373698}" name="Стовпець2832" dataDxfId="13540"/>
    <tableColumn id="2849" xr3:uid="{8E98EE3D-886C-4C2E-A55A-699731F10CD6}" name="Стовпець2833" dataDxfId="13539"/>
    <tableColumn id="2850" xr3:uid="{3B7D5F2D-3110-4187-B3BC-181E41D477C6}" name="Стовпець2834" dataDxfId="13538"/>
    <tableColumn id="2851" xr3:uid="{8E22EBEA-F222-476C-836F-A337189B70CE}" name="Стовпець2835" dataDxfId="13537"/>
    <tableColumn id="2852" xr3:uid="{7C9AE368-EE3F-470A-86DC-889BA3A63EB0}" name="Стовпець2836" dataDxfId="13536"/>
    <tableColumn id="2853" xr3:uid="{EC6CBCE5-C661-49D6-844D-F7ED3D1AB051}" name="Стовпець2837" dataDxfId="13535"/>
    <tableColumn id="2854" xr3:uid="{B6B8FE5D-E41D-4099-A985-AFB4D9D18492}" name="Стовпець2838" dataDxfId="13534"/>
    <tableColumn id="2855" xr3:uid="{8649A38D-CD27-41A4-916C-AC3EE69CA65A}" name="Стовпець2839" dataDxfId="13533"/>
    <tableColumn id="2856" xr3:uid="{BA7FC15B-A916-4162-8A1C-8ECD0CA37B93}" name="Стовпець2840" dataDxfId="13532"/>
    <tableColumn id="2857" xr3:uid="{A76FA6C0-3730-4754-8827-FB8ECCC0290E}" name="Стовпець2841" dataDxfId="13531"/>
    <tableColumn id="2858" xr3:uid="{C4245A47-E461-4DCE-8B7C-E006ACD48FB3}" name="Стовпець2842" dataDxfId="13530"/>
    <tableColumn id="2859" xr3:uid="{F9DE7993-1FFF-4F97-99E1-5C5E5CF0EBCB}" name="Стовпець2843" dataDxfId="13529"/>
    <tableColumn id="2860" xr3:uid="{5BE397DB-D3B7-457B-AA67-41BCC6BC8A84}" name="Стовпець2844" dataDxfId="13528"/>
    <tableColumn id="2861" xr3:uid="{6B5254CA-042E-4D21-8902-393E6A2CEB42}" name="Стовпець2845" dataDxfId="13527"/>
    <tableColumn id="2862" xr3:uid="{A0138DA3-E9B3-4613-98F3-023908A459BD}" name="Стовпець2846" dataDxfId="13526"/>
    <tableColumn id="2863" xr3:uid="{554C4F72-38B5-43D4-8E7E-1782F50D24CB}" name="Стовпець2847" dataDxfId="13525"/>
    <tableColumn id="2864" xr3:uid="{C4DC36E2-0924-43D0-82C5-01940D536CF4}" name="Стовпець2848" dataDxfId="13524"/>
    <tableColumn id="2865" xr3:uid="{6DE51CAB-A0F9-4B4F-9DF6-2D545BA15851}" name="Стовпець2849" dataDxfId="13523"/>
    <tableColumn id="2866" xr3:uid="{A3F95F22-2E13-4FA2-B007-E2D9B964FEC7}" name="Стовпець2850" dataDxfId="13522"/>
    <tableColumn id="2867" xr3:uid="{EC2A57B2-D1AE-4C98-93A0-7D080F4B6C6C}" name="Стовпець2851" dataDxfId="13521"/>
    <tableColumn id="2868" xr3:uid="{9FDBB81E-D4B9-470A-B7D7-06B040566D21}" name="Стовпець2852" dataDxfId="13520"/>
    <tableColumn id="2869" xr3:uid="{51915177-E4B3-42C7-A1EB-61B47E58F5D7}" name="Стовпець2853" dataDxfId="13519"/>
    <tableColumn id="2870" xr3:uid="{8A8937B8-7661-4482-B418-CCA6D939D775}" name="Стовпець2854" dataDxfId="13518"/>
    <tableColumn id="2871" xr3:uid="{910D121B-C769-4078-A035-7D6B8D6C70B3}" name="Стовпець2855" dataDxfId="13517"/>
    <tableColumn id="2872" xr3:uid="{54C12F79-E037-445D-946D-D4497A352970}" name="Стовпець2856" dataDxfId="13516"/>
    <tableColumn id="2873" xr3:uid="{F0641503-6B40-4B9C-B3F7-8E7E2EEFC865}" name="Стовпець2857" dataDxfId="13515"/>
    <tableColumn id="2874" xr3:uid="{D8EBB279-7164-4225-98AD-D874304DD951}" name="Стовпець2858" dataDxfId="13514"/>
    <tableColumn id="2875" xr3:uid="{02136EDA-9DCB-423A-84CD-B5BB47FC1A1E}" name="Стовпець2859" dataDxfId="13513"/>
    <tableColumn id="2876" xr3:uid="{8A7A3413-F17E-4769-A0A2-E5DA90D59C4B}" name="Стовпець2860" dataDxfId="13512"/>
    <tableColumn id="2877" xr3:uid="{C2599DC0-1577-4C2A-BE05-26F9F55757E0}" name="Стовпець2861" dataDxfId="13511"/>
    <tableColumn id="2878" xr3:uid="{9F2BC5A2-109A-4580-8466-AF27C379936D}" name="Стовпець2862" dataDxfId="13510"/>
    <tableColumn id="2879" xr3:uid="{EFE24D67-1139-4AAF-B0D4-77792F449025}" name="Стовпець2863" dataDxfId="13509"/>
    <tableColumn id="2880" xr3:uid="{4776DD4D-6C2F-4F36-BAD1-18EE35964297}" name="Стовпець2864" dataDxfId="13508"/>
    <tableColumn id="2881" xr3:uid="{1C73375F-AEEF-4101-9B42-F68D0DE27D47}" name="Стовпець2865" dataDxfId="13507"/>
    <tableColumn id="2882" xr3:uid="{22815F28-EF2B-444A-B917-863EFA4642B7}" name="Стовпець2866" dataDxfId="13506"/>
    <tableColumn id="2883" xr3:uid="{6F7BFC77-6401-491A-9004-C51C872EC232}" name="Стовпець2867" dataDxfId="13505"/>
    <tableColumn id="2884" xr3:uid="{BC3D38FD-A668-4762-BB09-61E09C002DD0}" name="Стовпець2868" dataDxfId="13504"/>
    <tableColumn id="2885" xr3:uid="{375C185D-2571-4C9F-8C78-5E86FA31143A}" name="Стовпець2869" dataDxfId="13503"/>
    <tableColumn id="2886" xr3:uid="{48F3E807-D142-4359-BE11-FB35FB05FFAE}" name="Стовпець2870" dataDxfId="13502"/>
    <tableColumn id="2887" xr3:uid="{29614D69-3BCE-4DB6-9A58-DA7A8F888A62}" name="Стовпець2871" dataDxfId="13501"/>
    <tableColumn id="2888" xr3:uid="{F3A8B9D6-A3DE-4EE8-A9F8-6736347A5228}" name="Стовпець2872" dataDxfId="13500"/>
    <tableColumn id="2889" xr3:uid="{1470DAEB-D2F1-4C1B-8375-AA32BFEC8341}" name="Стовпець2873" dataDxfId="13499"/>
    <tableColumn id="2890" xr3:uid="{9C506BA5-86EC-45E8-9C5B-629495D20CE5}" name="Стовпець2874" dataDxfId="13498"/>
    <tableColumn id="2891" xr3:uid="{A745A5C4-1A01-4EE2-8AC9-E86A02AB682C}" name="Стовпець2875" dataDxfId="13497"/>
    <tableColumn id="2892" xr3:uid="{6ACF3E53-FE3C-48F7-B8CE-09972B441130}" name="Стовпець2876" dataDxfId="13496"/>
    <tableColumn id="2893" xr3:uid="{81F47F1B-A6D3-4769-A113-BA54DF4FFCB2}" name="Стовпець2877" dataDxfId="13495"/>
    <tableColumn id="2894" xr3:uid="{A8EE1DE3-20D9-4482-821A-67694DC299CD}" name="Стовпець2878" dataDxfId="13494"/>
    <tableColumn id="2895" xr3:uid="{2172F2AA-7E4D-423E-8915-B18902966772}" name="Стовпець2879" dataDxfId="13493"/>
    <tableColumn id="2896" xr3:uid="{B030DF9D-E952-4362-854C-B76EF7D6A35F}" name="Стовпець2880" dataDxfId="13492"/>
    <tableColumn id="2897" xr3:uid="{6DF8573A-FDE9-4D54-900B-ABE1E629A917}" name="Стовпець2881" dataDxfId="13491"/>
    <tableColumn id="2898" xr3:uid="{F9F0F373-C476-4BBD-A307-E17A11635F00}" name="Стовпець2882" dataDxfId="13490"/>
    <tableColumn id="2899" xr3:uid="{DD88E818-AB5D-4116-B148-FD7C3663FAB0}" name="Стовпець2883" dataDxfId="13489"/>
    <tableColumn id="2900" xr3:uid="{AD35C5D3-84EB-46EE-987C-B0B83ADCEDD5}" name="Стовпець2884" dataDxfId="13488"/>
    <tableColumn id="2901" xr3:uid="{5F8E5034-FE43-4B11-A9A2-55DBACAF39F2}" name="Стовпець2885" dataDxfId="13487"/>
    <tableColumn id="2902" xr3:uid="{CF7C8816-911C-4DA6-9A75-99A2F8D39A31}" name="Стовпець2886" dataDxfId="13486"/>
    <tableColumn id="2903" xr3:uid="{DE8EEA98-C8B2-4718-AF5B-0726F072C4D2}" name="Стовпець2887" dataDxfId="13485"/>
    <tableColumn id="2904" xr3:uid="{23EF0334-4A21-4176-97C6-CB18A7912F7F}" name="Стовпець2888" dataDxfId="13484"/>
    <tableColumn id="2905" xr3:uid="{D427A026-E361-4A87-AD48-6AE36C833BEA}" name="Стовпець2889" dataDxfId="13483"/>
    <tableColumn id="2906" xr3:uid="{EE939310-09EB-48FE-AC40-EDB1C8EED4E4}" name="Стовпець2890" dataDxfId="13482"/>
    <tableColumn id="2907" xr3:uid="{4940572E-895D-48DC-B808-10AC36698FB3}" name="Стовпець2891" dataDxfId="13481"/>
    <tableColumn id="2908" xr3:uid="{0DAADB6B-BB45-48E4-A64A-70CCCDC07800}" name="Стовпець2892" dataDxfId="13480"/>
    <tableColumn id="2909" xr3:uid="{0315FDB6-EFDE-4548-80F4-3BAB09918E0A}" name="Стовпець2893" dataDxfId="13479"/>
    <tableColumn id="2910" xr3:uid="{60A4A9A9-89A4-44BD-9CA8-C3AFCA8C5639}" name="Стовпець2894" dataDxfId="13478"/>
    <tableColumn id="2911" xr3:uid="{F52EB400-E9D1-44EC-B961-704001523865}" name="Стовпець2895" dataDxfId="13477"/>
    <tableColumn id="2912" xr3:uid="{820DD597-F7AA-4FDC-81D9-F676CB4C7DB0}" name="Стовпець2896" dataDxfId="13476"/>
    <tableColumn id="2913" xr3:uid="{8E928CB4-2857-4B99-BE45-2334DF620822}" name="Стовпець2897" dataDxfId="13475"/>
    <tableColumn id="2914" xr3:uid="{616B1633-8A22-409B-BB7A-7D00A7783343}" name="Стовпець2898" dataDxfId="13474"/>
    <tableColumn id="2915" xr3:uid="{BBD2903E-7F9D-488C-B590-8000FD1534CC}" name="Стовпець2899" dataDxfId="13473"/>
    <tableColumn id="2916" xr3:uid="{59B4B06B-6637-43EB-8ED8-D0890AA2AA5F}" name="Стовпець2900" dataDxfId="13472"/>
    <tableColumn id="2917" xr3:uid="{1B7DA075-C8BB-44FA-8FC0-BD4E9BC2C3E9}" name="Стовпець2901" dataDxfId="13471"/>
    <tableColumn id="2918" xr3:uid="{40ABA263-F744-48B7-A2C2-43AB8408E802}" name="Стовпець2902" dataDxfId="13470"/>
    <tableColumn id="2919" xr3:uid="{3C6100AE-4D31-419B-9687-12505587DF10}" name="Стовпець2903" dataDxfId="13469"/>
    <tableColumn id="2920" xr3:uid="{9B004C65-18AD-4D56-A8B5-5B09EA64295E}" name="Стовпець2904" dataDxfId="13468"/>
    <tableColumn id="2921" xr3:uid="{BB1734B8-6BA2-4EC8-A32E-2462A176E0CA}" name="Стовпець2905" dataDxfId="13467"/>
    <tableColumn id="2922" xr3:uid="{C067066C-DA73-4E51-9232-CC6996559A05}" name="Стовпець2906" dataDxfId="13466"/>
    <tableColumn id="2923" xr3:uid="{485E264D-AC77-4AC1-ADE9-1F2ED2BEECAC}" name="Стовпець2907" dataDxfId="13465"/>
    <tableColumn id="2924" xr3:uid="{9E861169-BC00-4ABE-9019-EE9ABF0D2F2E}" name="Стовпець2908" dataDxfId="13464"/>
    <tableColumn id="2925" xr3:uid="{DABE0029-71E5-41CA-8BC5-BD154FE981F9}" name="Стовпець2909" dataDxfId="13463"/>
    <tableColumn id="2926" xr3:uid="{DCAB067A-EE34-46F3-950F-D59CDA757EEE}" name="Стовпець2910" dataDxfId="13462"/>
    <tableColumn id="2927" xr3:uid="{E9D64227-D1C4-4A7E-A429-979874FE649E}" name="Стовпець2911" dataDxfId="13461"/>
    <tableColumn id="2928" xr3:uid="{ECBC45C1-82F8-43A6-96C6-49430FBC1814}" name="Стовпець2912" dataDxfId="13460"/>
    <tableColumn id="2929" xr3:uid="{EA8C05F5-C938-44F0-88AA-DCFC260587E4}" name="Стовпець2913" dataDxfId="13459"/>
    <tableColumn id="2930" xr3:uid="{6E9DDE2B-F6E3-472B-B4C5-D12A79E0E0C1}" name="Стовпець2914" dataDxfId="13458"/>
    <tableColumn id="2931" xr3:uid="{E9479A57-1805-4C63-AADC-6EBA20780028}" name="Стовпець2915" dataDxfId="13457"/>
    <tableColumn id="2932" xr3:uid="{D08BCF82-9BA6-4CAA-8AC5-5FE0A4889840}" name="Стовпець2916" dataDxfId="13456"/>
    <tableColumn id="2933" xr3:uid="{577D9F24-0B57-4150-9A4A-388D711B4042}" name="Стовпець2917" dataDxfId="13455"/>
    <tableColumn id="2934" xr3:uid="{9B30ACA0-FDCB-4668-8DBF-48D40FAA84CB}" name="Стовпець2918" dataDxfId="13454"/>
    <tableColumn id="2935" xr3:uid="{01453C86-A20B-4CFF-8EEE-1B065BE38A9E}" name="Стовпець2919" dataDxfId="13453"/>
    <tableColumn id="2936" xr3:uid="{783BA969-21DE-42C7-94AD-3CAEC54AABC9}" name="Стовпець2920" dataDxfId="13452"/>
    <tableColumn id="2937" xr3:uid="{EFB41FDE-EAE9-4A7F-884B-E26A9196F190}" name="Стовпець2921" dataDxfId="13451"/>
    <tableColumn id="2938" xr3:uid="{601F8247-5D23-48EA-B2F7-94EB3007AFC2}" name="Стовпець2922" dataDxfId="13450"/>
    <tableColumn id="2939" xr3:uid="{A4F420B9-5355-4422-9A83-7C6BF14A1807}" name="Стовпець2923" dataDxfId="13449"/>
    <tableColumn id="2940" xr3:uid="{7AC7C122-E676-4540-A8AD-3526242591F5}" name="Стовпець2924" dataDxfId="13448"/>
    <tableColumn id="2941" xr3:uid="{2FC934DF-B834-4C2E-A10C-C59A0798FCB3}" name="Стовпець2925" dataDxfId="13447"/>
    <tableColumn id="2942" xr3:uid="{2B813C20-18DD-4513-9067-63969652DA60}" name="Стовпець2926" dataDxfId="13446"/>
    <tableColumn id="2943" xr3:uid="{8EAE25F1-BC0D-4875-9E88-0C7C9C7F346B}" name="Стовпець2927" dataDxfId="13445"/>
    <tableColumn id="2944" xr3:uid="{F1257849-1C41-4885-8DC6-C8B9C67D2F2F}" name="Стовпець2928" dataDxfId="13444"/>
    <tableColumn id="2945" xr3:uid="{F5128D84-CD92-4AEF-B89E-E321DC311F07}" name="Стовпець2929" dataDxfId="13443"/>
    <tableColumn id="2946" xr3:uid="{699BA40E-69E6-4AAD-839C-8859DDAD18F4}" name="Стовпець2930" dataDxfId="13442"/>
    <tableColumn id="2947" xr3:uid="{CD25B02B-321B-41CD-9947-9D76877B37DE}" name="Стовпець2931" dataDxfId="13441"/>
    <tableColumn id="2948" xr3:uid="{C410ED00-BE0C-41D1-A7F8-656990F99980}" name="Стовпець2932" dataDxfId="13440"/>
    <tableColumn id="2949" xr3:uid="{1FC077D1-9828-4284-808C-8C758AE9720A}" name="Стовпець2933" dataDxfId="13439"/>
    <tableColumn id="2950" xr3:uid="{91B16CEE-C01F-4739-9729-C3F12D13442F}" name="Стовпець2934" dataDxfId="13438"/>
    <tableColumn id="2951" xr3:uid="{D8EF155A-72B7-4083-B90F-49FD475FF79C}" name="Стовпець2935" dataDxfId="13437"/>
    <tableColumn id="2952" xr3:uid="{382D5AE3-ACC1-4FD8-904A-B572ADDF0A7F}" name="Стовпець2936" dataDxfId="13436"/>
    <tableColumn id="2953" xr3:uid="{4EF1ED54-AB29-46AC-BCB9-E634123A30A2}" name="Стовпець2937" dataDxfId="13435"/>
    <tableColumn id="2954" xr3:uid="{DCFC31DF-97CD-44AB-94CB-78E120C6FD41}" name="Стовпець2938" dataDxfId="13434"/>
    <tableColumn id="2955" xr3:uid="{6DE7A366-73D1-4F9F-91A7-DDF2B791BF7F}" name="Стовпець2939" dataDxfId="13433"/>
    <tableColumn id="2956" xr3:uid="{47A3426E-A3E7-433F-BEDD-7B89922A2BC1}" name="Стовпець2940" dataDxfId="13432"/>
    <tableColumn id="2957" xr3:uid="{E01ED5C4-705B-4FD2-AA4B-C7F6035225F3}" name="Стовпець2941" dataDxfId="13431"/>
    <tableColumn id="2958" xr3:uid="{4CE55602-9FCC-4721-91F3-24CAB788DE00}" name="Стовпець2942" dataDxfId="13430"/>
    <tableColumn id="2959" xr3:uid="{D0F78284-32F8-4E19-AD3E-1756E3E32995}" name="Стовпець2943" dataDxfId="13429"/>
    <tableColumn id="2960" xr3:uid="{73D7053F-F93F-4B77-8D6F-F333DF3EF0E2}" name="Стовпець2944" dataDxfId="13428"/>
    <tableColumn id="2961" xr3:uid="{ED1097B5-7573-4225-B504-E0DE36590560}" name="Стовпець2945" dataDxfId="13427"/>
    <tableColumn id="2962" xr3:uid="{9FB47BF5-D0C8-45FB-83E7-DB12E89BD200}" name="Стовпець2946" dataDxfId="13426"/>
    <tableColumn id="2963" xr3:uid="{DF81E319-E086-44D8-902F-1601F4EDD953}" name="Стовпець2947" dataDxfId="13425"/>
    <tableColumn id="2964" xr3:uid="{2BD64694-075B-4ADD-AFD2-0C8D5EC78FF7}" name="Стовпець2948" dataDxfId="13424"/>
    <tableColumn id="2965" xr3:uid="{40EFACF7-F195-4B08-80F8-E72CE29C0518}" name="Стовпець2949" dataDxfId="13423"/>
    <tableColumn id="2966" xr3:uid="{CD98CB00-F337-49D9-B0AA-287262389818}" name="Стовпець2950" dataDxfId="13422"/>
    <tableColumn id="2967" xr3:uid="{0AE47418-8E20-4F12-A8D8-69D7BCD3C5F3}" name="Стовпець2951" dataDxfId="13421"/>
    <tableColumn id="2968" xr3:uid="{A5B17EAE-F175-4C0C-8675-C597BA506C55}" name="Стовпець2952" dataDxfId="13420"/>
    <tableColumn id="2969" xr3:uid="{B7AF037D-1035-4C55-A45A-A622E986C6AE}" name="Стовпець2953" dataDxfId="13419"/>
    <tableColumn id="2970" xr3:uid="{79011A9E-2947-4FE0-BBDB-6571E9D9037C}" name="Стовпець2954" dataDxfId="13418"/>
    <tableColumn id="2971" xr3:uid="{5FDAD0DD-0D63-4EF6-AF6C-FB652C443B55}" name="Стовпець2955" dataDxfId="13417"/>
    <tableColumn id="2972" xr3:uid="{22DEFDF6-3133-4B92-9220-1E7AAD3055FA}" name="Стовпець2956" dataDxfId="13416"/>
    <tableColumn id="2973" xr3:uid="{B83AE4D9-B1A3-4592-B55A-74247061B252}" name="Стовпець2957" dataDxfId="13415"/>
    <tableColumn id="2974" xr3:uid="{767D579D-6B50-4202-B4E5-1F56A428CE14}" name="Стовпець2958" dataDxfId="13414"/>
    <tableColumn id="2975" xr3:uid="{0148011F-72B6-4B94-A276-7A0A5252C636}" name="Стовпець2959" dataDxfId="13413"/>
    <tableColumn id="2976" xr3:uid="{4FDF4A20-B01F-41C3-BD06-445262E8A7A8}" name="Стовпець2960" dataDxfId="13412"/>
    <tableColumn id="2977" xr3:uid="{3D00371F-3A24-4F3A-8470-5298B5F259C4}" name="Стовпець2961" dataDxfId="13411"/>
    <tableColumn id="2978" xr3:uid="{9300EDAE-F4E6-4E5D-8F4F-73F6DB6074B3}" name="Стовпець2962" dataDxfId="13410"/>
    <tableColumn id="2979" xr3:uid="{6DAD5425-63DC-45D4-86BB-AED6098170F6}" name="Стовпець2963" dataDxfId="13409"/>
    <tableColumn id="2980" xr3:uid="{2D314A1D-2063-4086-87EA-E5292C5F7D27}" name="Стовпець2964" dataDxfId="13408"/>
    <tableColumn id="2981" xr3:uid="{C5C433D9-B1DD-48FD-9768-E5512818F826}" name="Стовпець2965" dataDxfId="13407"/>
    <tableColumn id="2982" xr3:uid="{6E96F504-9D39-4E34-BFD9-C531A7A956B9}" name="Стовпець2966" dataDxfId="13406"/>
    <tableColumn id="2983" xr3:uid="{F9C9F296-79DB-4079-8B1C-F05B84021276}" name="Стовпець2967" dataDxfId="13405"/>
    <tableColumn id="2984" xr3:uid="{D44F683D-6212-452E-A63B-B09014656349}" name="Стовпець2968" dataDxfId="13404"/>
    <tableColumn id="2985" xr3:uid="{8FAD74F4-A195-45D7-8F15-0FCAEB20DFD2}" name="Стовпець2969" dataDxfId="13403"/>
    <tableColumn id="2986" xr3:uid="{3433D7AA-35B5-414D-A8C3-2494E8B6A137}" name="Стовпець2970" dataDxfId="13402"/>
    <tableColumn id="2987" xr3:uid="{9EA8ABB9-FB88-4EC6-89C1-4D18D2F172EF}" name="Стовпець2971" dataDxfId="13401"/>
    <tableColumn id="2988" xr3:uid="{30C26E40-DA4F-4184-98A4-F77ED501378C}" name="Стовпець2972" dataDxfId="13400"/>
    <tableColumn id="2989" xr3:uid="{C448C02F-4B4A-4C4D-ACC3-4D97288C6516}" name="Стовпець2973" dataDxfId="13399"/>
    <tableColumn id="2990" xr3:uid="{B5A5F577-65E5-4A35-BA07-4B75D5E7C549}" name="Стовпець2974" dataDxfId="13398"/>
    <tableColumn id="2991" xr3:uid="{787A0951-1323-4C5A-9519-D069B32864C1}" name="Стовпець2975" dataDxfId="13397"/>
    <tableColumn id="2992" xr3:uid="{556939E6-1C74-447C-8E63-2D7B6A421397}" name="Стовпець2976" dataDxfId="13396"/>
    <tableColumn id="2993" xr3:uid="{47419F96-9F3D-4581-A46A-7331A3D91355}" name="Стовпець2977" dataDxfId="13395"/>
    <tableColumn id="2994" xr3:uid="{0D6D0F9F-D3D7-42A6-9DF4-9C70C92D3D8F}" name="Стовпець2978" dataDxfId="13394"/>
    <tableColumn id="2995" xr3:uid="{7FC17860-6E0E-4CCA-9740-A501A340712D}" name="Стовпець2979" dataDxfId="13393"/>
    <tableColumn id="2996" xr3:uid="{DACE6C5C-04DA-4A5E-9330-2794124DC1CE}" name="Стовпець2980" dataDxfId="13392"/>
    <tableColumn id="2997" xr3:uid="{931BF39F-1CA0-4A84-A570-D15A798285FD}" name="Стовпець2981" dataDxfId="13391"/>
    <tableColumn id="2998" xr3:uid="{AEE64E70-6016-48B0-B9BC-C0EFDAFF9A4D}" name="Стовпець2982" dataDxfId="13390"/>
    <tableColumn id="2999" xr3:uid="{BEE3741A-5333-4F90-ADEE-D8C5D2806F38}" name="Стовпець2983" dataDxfId="13389"/>
    <tableColumn id="3000" xr3:uid="{28562EAC-4CDB-488E-B306-5055C8BA3884}" name="Стовпець2984" dataDxfId="13388"/>
    <tableColumn id="3001" xr3:uid="{8B92E8DB-E504-42BB-8C6D-A10A19A412F7}" name="Стовпець2985" dataDxfId="13387"/>
    <tableColumn id="3002" xr3:uid="{3A8DD2F5-9A18-40D3-9B2A-0F52AD317C60}" name="Стовпець2986" dataDxfId="13386"/>
    <tableColumn id="3003" xr3:uid="{F52D299B-8544-4FD6-A7CE-084A42119E85}" name="Стовпець2987" dataDxfId="13385"/>
    <tableColumn id="3004" xr3:uid="{EEF5BADA-C6C3-4DBE-8E2A-4F748E8C8387}" name="Стовпець2988" dataDxfId="13384"/>
    <tableColumn id="3005" xr3:uid="{B528DEFE-1C2C-4ED3-AD20-872101BFA848}" name="Стовпець2989" dataDxfId="13383"/>
    <tableColumn id="3006" xr3:uid="{C1508207-9E20-4001-810A-228C402FF302}" name="Стовпець2990" dataDxfId="13382"/>
    <tableColumn id="3007" xr3:uid="{C975D4FC-28D0-413A-83E9-648B6298F431}" name="Стовпець2991" dataDxfId="13381"/>
    <tableColumn id="3008" xr3:uid="{7E5DC614-3B97-41EC-8F50-EA869396CC5A}" name="Стовпець2992" dataDxfId="13380"/>
    <tableColumn id="3009" xr3:uid="{78CD7286-1EDE-4A4B-ABBC-EE4D1CA34D46}" name="Стовпець2993" dataDxfId="13379"/>
    <tableColumn id="3010" xr3:uid="{162328E8-1559-4AA2-B68C-9F50F3E2555C}" name="Стовпець2994" dataDxfId="13378"/>
    <tableColumn id="3011" xr3:uid="{50EF0A46-90D9-4D89-A8C6-800359B0E604}" name="Стовпець2995" dataDxfId="13377"/>
    <tableColumn id="3012" xr3:uid="{2B225B70-7113-40FE-9742-1B1CAD2E968B}" name="Стовпець2996" dataDxfId="13376"/>
    <tableColumn id="3013" xr3:uid="{C1909613-5F61-47C4-8AB9-D3C4588CD64C}" name="Стовпець2997" dataDxfId="13375"/>
    <tableColumn id="3014" xr3:uid="{AA721C18-8864-4C46-8ED1-05A83A1F9B64}" name="Стовпець2998" dataDxfId="13374"/>
    <tableColumn id="3015" xr3:uid="{EE50EF55-A8F5-4FB2-816C-54D0622A6A99}" name="Стовпець2999" dataDxfId="13373"/>
    <tableColumn id="3016" xr3:uid="{4FA63F7D-4CE9-40CB-B703-4E681E7C31B6}" name="Стовпець3000" dataDxfId="13372"/>
    <tableColumn id="3017" xr3:uid="{89C46779-98CD-4F13-BD38-1DDCF6AC1C73}" name="Стовпець3001" dataDxfId="13371"/>
    <tableColumn id="3018" xr3:uid="{B97B9D85-426D-4D23-8275-DF010DBC6724}" name="Стовпець3002" dataDxfId="13370"/>
    <tableColumn id="3019" xr3:uid="{3E5C4DC3-6602-43FF-9BDE-EA50EA057190}" name="Стовпець3003" dataDxfId="13369"/>
    <tableColumn id="3020" xr3:uid="{53F570E9-5DF1-4AB6-92C7-0843FE72F982}" name="Стовпець3004" dataDxfId="13368"/>
    <tableColumn id="3021" xr3:uid="{959F25B1-ED1C-4A75-9782-6FBE88C3C4E0}" name="Стовпець3005" dataDxfId="13367"/>
    <tableColumn id="3022" xr3:uid="{E51CA663-E884-4FD6-AB72-B18FC862F802}" name="Стовпець3006" dataDxfId="13366"/>
    <tableColumn id="3023" xr3:uid="{DE5F5510-AD4F-46A7-A2ED-B5BC806C32F8}" name="Стовпець3007" dataDxfId="13365"/>
    <tableColumn id="3024" xr3:uid="{DA77E721-57B6-472C-AE49-77590D7D084B}" name="Стовпець3008" dataDxfId="13364"/>
    <tableColumn id="3025" xr3:uid="{AF30BB93-90AC-4487-980A-67A5BF668B14}" name="Стовпець3009" dataDxfId="13363"/>
    <tableColumn id="3026" xr3:uid="{FDE80CDF-598C-4915-94A1-F8EFAA84C5CD}" name="Стовпець3010" dataDxfId="13362"/>
    <tableColumn id="3027" xr3:uid="{3112D540-03E2-48AC-8EC5-1EB1C118AF2B}" name="Стовпець3011" dataDxfId="13361"/>
    <tableColumn id="3028" xr3:uid="{D4528C55-E899-44ED-866A-DB3222CA2BB7}" name="Стовпець3012" dataDxfId="13360"/>
    <tableColumn id="3029" xr3:uid="{24697C3A-D576-4F6F-9543-02EF7B2C0AC8}" name="Стовпець3013" dataDxfId="13359"/>
    <tableColumn id="3030" xr3:uid="{50E0E3A4-EB35-4918-B53A-DE1259C43177}" name="Стовпець3014" dataDxfId="13358"/>
    <tableColumn id="3031" xr3:uid="{3ECD54EE-26DD-4D60-ACE6-25B2262C2AAC}" name="Стовпець3015" dataDxfId="13357"/>
    <tableColumn id="3032" xr3:uid="{1AE68449-12B2-4D0D-BF8D-95EB1A5D371D}" name="Стовпець3016" dataDxfId="13356"/>
    <tableColumn id="3033" xr3:uid="{8BDC4040-D988-4984-829A-6D71F1B4C6C8}" name="Стовпець3017" dataDxfId="13355"/>
    <tableColumn id="3034" xr3:uid="{7F6E0446-9B76-435D-9691-31F7EC32D435}" name="Стовпець3018" dataDxfId="13354"/>
    <tableColumn id="3035" xr3:uid="{98256666-7B80-4CDA-900A-EDC022B161CB}" name="Стовпець3019" dataDxfId="13353"/>
    <tableColumn id="3036" xr3:uid="{F69AE87E-D8F2-41DD-BC15-53B8A5F5FC3B}" name="Стовпець3020" dataDxfId="13352"/>
    <tableColumn id="3037" xr3:uid="{8B0F7A28-9A3C-4214-ADAA-EBA05F1235B4}" name="Стовпець3021" dataDxfId="13351"/>
    <tableColumn id="3038" xr3:uid="{B8D78B81-A06D-4216-A6D7-F5756056B63A}" name="Стовпець3022" dataDxfId="13350"/>
    <tableColumn id="3039" xr3:uid="{363DB76A-37A0-483D-8D34-D38BA52CAF94}" name="Стовпець3023" dataDxfId="13349"/>
    <tableColumn id="3040" xr3:uid="{7F6C1D96-9147-4797-8F60-1A87BB6DAE9D}" name="Стовпець3024" dataDxfId="13348"/>
    <tableColumn id="3041" xr3:uid="{D3A03497-43A1-4587-832C-95332781F914}" name="Стовпець3025" dataDxfId="13347"/>
    <tableColumn id="3042" xr3:uid="{31341AA1-2E56-48C4-B540-DB16DB2B3A46}" name="Стовпець3026" dataDxfId="13346"/>
    <tableColumn id="3043" xr3:uid="{EA50C408-DA2B-417A-9F22-5431E8BBE531}" name="Стовпець3027" dataDxfId="13345"/>
    <tableColumn id="3044" xr3:uid="{42118C2F-61DD-4950-AB9A-23A75051B97A}" name="Стовпець3028" dataDxfId="13344"/>
    <tableColumn id="3045" xr3:uid="{C33992AF-E97F-4A78-8B6E-30AA1CA8E175}" name="Стовпець3029" dataDxfId="13343"/>
    <tableColumn id="3046" xr3:uid="{F4A219BA-1F82-46D6-889E-652B0937489C}" name="Стовпець3030" dataDxfId="13342"/>
    <tableColumn id="3047" xr3:uid="{7743FB6A-0008-40C2-9E46-7C59BBE652C2}" name="Стовпець3031" dataDxfId="13341"/>
    <tableColumn id="3048" xr3:uid="{EFCA5922-1A46-45E8-9A57-0920B89EE3F1}" name="Стовпець3032" dataDxfId="13340"/>
    <tableColumn id="3049" xr3:uid="{8490BF0A-CD77-4BF2-8C90-453BA009B47A}" name="Стовпець3033" dataDxfId="13339"/>
    <tableColumn id="3050" xr3:uid="{959BC5F7-3C6C-43A1-863F-958212FD24A5}" name="Стовпець3034" dataDxfId="13338"/>
    <tableColumn id="3051" xr3:uid="{2364B92F-48EF-4707-B6F6-21D6DF8D5B23}" name="Стовпець3035" dataDxfId="13337"/>
    <tableColumn id="3052" xr3:uid="{E582E5A6-77A7-4264-ABDA-3FD30067871E}" name="Стовпець3036" dataDxfId="13336"/>
    <tableColumn id="3053" xr3:uid="{A3F48CDD-F005-4851-8294-B86C9AB492CA}" name="Стовпець3037" dataDxfId="13335"/>
    <tableColumn id="3054" xr3:uid="{30E009DB-BF5D-4412-92F7-759B553AA5A2}" name="Стовпець3038" dataDxfId="13334"/>
    <tableColumn id="3055" xr3:uid="{9846DC9F-7E74-44DA-9DA1-197F9A6404F8}" name="Стовпець3039" dataDxfId="13333"/>
    <tableColumn id="3056" xr3:uid="{07136769-C085-4326-ABA7-4DAA8FB1B543}" name="Стовпець3040" dataDxfId="13332"/>
    <tableColumn id="3057" xr3:uid="{3400A118-B1A2-49A5-A29B-E8FE05CDBBE0}" name="Стовпець3041" dataDxfId="13331"/>
    <tableColumn id="3058" xr3:uid="{1A31FB6E-5FB1-4FFB-A133-2A978C8B111A}" name="Стовпець3042" dataDxfId="13330"/>
    <tableColumn id="3059" xr3:uid="{AA8AEC1A-3D20-4151-9B86-65D3DB8645E7}" name="Стовпець3043" dataDxfId="13329"/>
    <tableColumn id="3060" xr3:uid="{BCD31245-4CF5-4DA7-9C26-988B985E1FD1}" name="Стовпець3044" dataDxfId="13328"/>
    <tableColumn id="3061" xr3:uid="{333F59B1-C615-4548-BF73-BF9B9AB15D07}" name="Стовпець3045" dataDxfId="13327"/>
    <tableColumn id="3062" xr3:uid="{55123F5C-C9AD-41C3-BA64-75453FB3F986}" name="Стовпець3046" dataDxfId="13326"/>
    <tableColumn id="3063" xr3:uid="{80FB3888-825D-4CC9-AFDB-83E7C5F5EB83}" name="Стовпець3047" dataDxfId="13325"/>
    <tableColumn id="3064" xr3:uid="{8AADD9E1-855D-4107-AA1F-3F22083B997F}" name="Стовпець3048" dataDxfId="13324"/>
    <tableColumn id="3065" xr3:uid="{DD456624-F274-47CD-AD54-F74D78B3FA59}" name="Стовпець3049" dataDxfId="13323"/>
    <tableColumn id="3066" xr3:uid="{C1988C86-361E-4B3D-8E26-9C3125A4E5FE}" name="Стовпець3050" dataDxfId="13322"/>
    <tableColumn id="3067" xr3:uid="{D75B0CBF-011E-4C96-A404-0057C9944463}" name="Стовпець3051" dataDxfId="13321"/>
    <tableColumn id="3068" xr3:uid="{7C87153B-041D-4EEC-8D5D-10275FEAC342}" name="Стовпець3052" dataDxfId="13320"/>
    <tableColumn id="3069" xr3:uid="{982147C2-BB14-4059-B56E-DA46D9C69300}" name="Стовпець3053" dataDxfId="13319"/>
    <tableColumn id="3070" xr3:uid="{E3DC27D1-F28D-4C28-89A5-969F7DF70ED4}" name="Стовпець3054" dataDxfId="13318"/>
    <tableColumn id="3071" xr3:uid="{F564F176-8715-4DFD-9F8B-2EEE5ECD62D0}" name="Стовпець3055" dataDxfId="13317"/>
    <tableColumn id="3072" xr3:uid="{91E9FE9D-9D01-4CAB-9369-05083EA7D006}" name="Стовпець3056" dataDxfId="13316"/>
    <tableColumn id="3073" xr3:uid="{68824A5E-770B-47EB-A682-F06BF8759DB4}" name="Стовпець3057" dataDxfId="13315"/>
    <tableColumn id="3074" xr3:uid="{9A4EDF20-3E72-450D-8D94-56F9D81921A1}" name="Стовпець3058" dataDxfId="13314"/>
    <tableColumn id="3075" xr3:uid="{BD9340CF-5BE7-4377-AB57-C03D4813D751}" name="Стовпець3059" dataDxfId="13313"/>
    <tableColumn id="3076" xr3:uid="{1797ED40-4F0A-4E22-974F-EC568D9BFB79}" name="Стовпець3060" dataDxfId="13312"/>
    <tableColumn id="3077" xr3:uid="{21565783-38A0-42AE-8153-C37E59D939CF}" name="Стовпець3061" dataDxfId="13311"/>
    <tableColumn id="3078" xr3:uid="{0B003751-60BE-4D11-BC1E-85301A2DA4D6}" name="Стовпець3062" dataDxfId="13310"/>
    <tableColumn id="3079" xr3:uid="{B451E5C0-655A-4426-8C61-F47E9BC17347}" name="Стовпець3063" dataDxfId="13309"/>
    <tableColumn id="3080" xr3:uid="{D9EC7417-8F6A-4554-B0F7-B8DF279B61EB}" name="Стовпець3064" dataDxfId="13308"/>
    <tableColumn id="3081" xr3:uid="{B6AD2EA8-B737-400D-B2FB-F02DB3AAB096}" name="Стовпець3065" dataDxfId="13307"/>
    <tableColumn id="3082" xr3:uid="{F7956EF3-F9B4-4501-9290-CB18E11D4B0B}" name="Стовпець3066" dataDxfId="13306"/>
    <tableColumn id="3083" xr3:uid="{1BB9C3CB-1EB5-4BB3-8BF8-CD8781B3D190}" name="Стовпець3067" dataDxfId="13305"/>
    <tableColumn id="3084" xr3:uid="{9E824B0F-CAA1-4C55-9B5A-5C2E011A7DC5}" name="Стовпець3068" dataDxfId="13304"/>
    <tableColumn id="3085" xr3:uid="{2A754DDB-AD09-452F-B6D7-AFA7CA90D879}" name="Стовпець3069" dataDxfId="13303"/>
    <tableColumn id="3086" xr3:uid="{C51F51B4-6D74-43E7-8679-85459D1EE400}" name="Стовпець3070" dataDxfId="13302"/>
    <tableColumn id="3087" xr3:uid="{AAFF8420-7FA4-44FD-A707-3712A13FA2E0}" name="Стовпець3071" dataDxfId="13301"/>
    <tableColumn id="3088" xr3:uid="{4F1EFA15-73DA-4DE7-BE24-47B0F6BDECCD}" name="Стовпець3072" dataDxfId="13300"/>
    <tableColumn id="3089" xr3:uid="{9EB22BA2-221A-4FC8-9367-7996FF6901DD}" name="Стовпець3073" dataDxfId="13299"/>
    <tableColumn id="3090" xr3:uid="{2C7C797B-8CF9-41DB-ABAB-1B80B7445627}" name="Стовпець3074" dataDxfId="13298"/>
    <tableColumn id="3091" xr3:uid="{BF3636D5-D965-4F5A-847E-64C27A744779}" name="Стовпець3075" dataDxfId="13297"/>
    <tableColumn id="3092" xr3:uid="{2288BD63-0F70-4BF5-A670-8BA458E51E32}" name="Стовпець3076" dataDxfId="13296"/>
    <tableColumn id="3093" xr3:uid="{4DB2A3E6-FE96-462A-8BC9-9DE91D6F58AB}" name="Стовпець3077" dataDxfId="13295"/>
    <tableColumn id="3094" xr3:uid="{6D655398-5B76-40AC-85EC-0BD13E9BB3F7}" name="Стовпець3078" dataDxfId="13294"/>
    <tableColumn id="3095" xr3:uid="{0F6ED342-F0F2-468A-89A5-5D8FBAD606DC}" name="Стовпець3079" dataDxfId="13293"/>
    <tableColumn id="3096" xr3:uid="{44339B1D-EC85-48B6-BC98-BDA8223C7B56}" name="Стовпець3080" dataDxfId="13292"/>
    <tableColumn id="3097" xr3:uid="{4043479F-34A9-4A41-87C7-675E21B565F2}" name="Стовпець3081" dataDxfId="13291"/>
    <tableColumn id="3098" xr3:uid="{D7346A5D-F140-4BB8-90EE-8168B23543BC}" name="Стовпець3082" dataDxfId="13290"/>
    <tableColumn id="3099" xr3:uid="{5D503E96-992F-4B33-AC27-15F9B380BB54}" name="Стовпець3083" dataDxfId="13289"/>
    <tableColumn id="3100" xr3:uid="{928D47D3-F933-4EAE-A146-DCC8A5A98F0E}" name="Стовпець3084" dataDxfId="13288"/>
    <tableColumn id="3101" xr3:uid="{DC25AAD7-1ED3-4558-B107-3FA601BE9740}" name="Стовпець3085" dataDxfId="13287"/>
    <tableColumn id="3102" xr3:uid="{89BC27C8-0160-474A-BE80-0B54E7157A70}" name="Стовпець3086" dataDxfId="13286"/>
    <tableColumn id="3103" xr3:uid="{F5205EF9-DAB0-4330-B967-9DFD0BE67424}" name="Стовпець3087" dataDxfId="13285"/>
    <tableColumn id="3104" xr3:uid="{A8F3DC33-77F6-485C-B7DE-1AF18C93B1A3}" name="Стовпець3088" dataDxfId="13284"/>
    <tableColumn id="3105" xr3:uid="{A1303B25-5182-4AD4-9F8B-D67AEA8714BC}" name="Стовпець3089" dataDxfId="13283"/>
    <tableColumn id="3106" xr3:uid="{16F7F62D-7019-47AE-AF06-A3155BE64B95}" name="Стовпець3090" dataDxfId="13282"/>
    <tableColumn id="3107" xr3:uid="{41AEB0FF-07F6-4E2D-A507-EA902C20FF42}" name="Стовпець3091" dataDxfId="13281"/>
    <tableColumn id="3108" xr3:uid="{B8B36278-2F46-4D44-B8D5-8FC90B785D7F}" name="Стовпець3092" dataDxfId="13280"/>
    <tableColumn id="3109" xr3:uid="{985A971D-E5A2-483C-99C7-CAE7622BCC21}" name="Стовпець3093" dataDxfId="13279"/>
    <tableColumn id="3110" xr3:uid="{EC159B13-A666-482F-B638-856D8BCF5BBB}" name="Стовпець3094" dataDxfId="13278"/>
    <tableColumn id="3111" xr3:uid="{C147A18F-C146-42F4-B7C7-A3C0AA2E4C0C}" name="Стовпець3095" dataDxfId="13277"/>
    <tableColumn id="3112" xr3:uid="{D261CD60-FDA8-4BB3-9F58-76ADD30758D8}" name="Стовпець3096" dataDxfId="13276"/>
    <tableColumn id="3113" xr3:uid="{4C4977AF-29D5-4F93-96DE-6A6C65FA1B9F}" name="Стовпець3097" dataDxfId="13275"/>
    <tableColumn id="3114" xr3:uid="{F604B0B2-306C-4DA8-AAD0-330DB3EC9F86}" name="Стовпець3098" dataDxfId="13274"/>
    <tableColumn id="3115" xr3:uid="{A173650A-8177-4DF1-A1CC-805D59EA4D5F}" name="Стовпець3099" dataDxfId="13273"/>
    <tableColumn id="3116" xr3:uid="{AEC6DE2B-8DDB-4E60-AFFD-76D3D5D9F995}" name="Стовпець3100" dataDxfId="13272"/>
    <tableColumn id="3117" xr3:uid="{B79FD08B-6C67-49DB-9F0A-02F2D8B0F342}" name="Стовпець3101" dataDxfId="13271"/>
    <tableColumn id="3118" xr3:uid="{2FBC2439-7C58-4003-AB1A-1DE7C8E5516F}" name="Стовпець3102" dataDxfId="13270"/>
    <tableColumn id="3119" xr3:uid="{209B0AF9-CF7F-4B1B-8D51-C4B7F0A03839}" name="Стовпець3103" dataDxfId="13269"/>
    <tableColumn id="3120" xr3:uid="{82F24A43-A6ED-46A8-ADA3-531F4B5C10DA}" name="Стовпець3104" dataDxfId="13268"/>
    <tableColumn id="3121" xr3:uid="{1E6770D6-2F2A-4CA3-BBB3-5272E56D63C8}" name="Стовпець3105" dataDxfId="13267"/>
    <tableColumn id="3122" xr3:uid="{A7D69013-4F1B-46BE-A888-BC94C4E82903}" name="Стовпець3106" dataDxfId="13266"/>
    <tableColumn id="3123" xr3:uid="{880A96DD-EEEE-40A0-84F1-D5C85B14DE24}" name="Стовпець3107" dataDxfId="13265"/>
    <tableColumn id="3124" xr3:uid="{884AB818-C2B3-4FD9-86E4-4A4CE64D3A76}" name="Стовпець3108" dataDxfId="13264"/>
    <tableColumn id="3125" xr3:uid="{2C939B6F-CA26-41F4-8E9C-6174891CA452}" name="Стовпець3109" dataDxfId="13263"/>
    <tableColumn id="3126" xr3:uid="{1542EECE-B310-4BED-9CA0-75706D65E3EE}" name="Стовпець3110" dataDxfId="13262"/>
    <tableColumn id="3127" xr3:uid="{A2F5B846-EF12-4585-856A-37ACBE531A2C}" name="Стовпець3111" dataDxfId="13261"/>
    <tableColumn id="3128" xr3:uid="{9AFC2CA0-52AE-41C6-9FBB-E5889901E8B7}" name="Стовпець3112" dataDxfId="13260"/>
    <tableColumn id="3129" xr3:uid="{B6BBE18D-DD15-4C08-8EAE-7F1214DAC782}" name="Стовпець3113" dataDxfId="13259"/>
    <tableColumn id="3130" xr3:uid="{65CE4AFD-E621-414F-AEAB-29D55392031B}" name="Стовпець3114" dataDxfId="13258"/>
    <tableColumn id="3131" xr3:uid="{5DA640A8-CA45-4C16-B53A-8AFDFE9969D2}" name="Стовпець3115" dataDxfId="13257"/>
    <tableColumn id="3132" xr3:uid="{562DAE86-4A13-4E31-9561-DC873F4F8B21}" name="Стовпець3116" dataDxfId="13256"/>
    <tableColumn id="3133" xr3:uid="{F97AD75C-B132-4EF8-8576-E5E2A81CC2AA}" name="Стовпець3117" dataDxfId="13255"/>
    <tableColumn id="3134" xr3:uid="{EAAEB927-4825-4127-A10A-384F9800E6C8}" name="Стовпець3118" dataDxfId="13254"/>
    <tableColumn id="3135" xr3:uid="{FDFA5833-A3F2-4F7D-8026-797315D7794F}" name="Стовпець3119" dataDxfId="13253"/>
    <tableColumn id="3136" xr3:uid="{A68C0CCC-9316-4400-B2C5-A41C7113EC3C}" name="Стовпець3120" dataDxfId="13252"/>
    <tableColumn id="3137" xr3:uid="{55C418B9-BF17-4CE7-A639-D3F91F31E7F6}" name="Стовпець3121" dataDxfId="13251"/>
    <tableColumn id="3138" xr3:uid="{9166A538-E13A-419A-AB45-3CED18F902B8}" name="Стовпець3122" dataDxfId="13250"/>
    <tableColumn id="3139" xr3:uid="{7D48D08A-6618-4829-9F02-0EB38CF3035C}" name="Стовпець3123" dataDxfId="13249"/>
    <tableColumn id="3140" xr3:uid="{E8819CE0-1EC6-4A2A-85D3-7B18101635C9}" name="Стовпець3124" dataDxfId="13248"/>
    <tableColumn id="3141" xr3:uid="{F4EBD882-2B5E-4CC8-86E3-D9EE7D5B1522}" name="Стовпець3125" dataDxfId="13247"/>
    <tableColumn id="3142" xr3:uid="{7C8C7F36-ED7A-4B3D-BB50-59B117D0F586}" name="Стовпець3126" dataDxfId="13246"/>
    <tableColumn id="3143" xr3:uid="{9546912E-05DF-46AE-846D-4E86F346D9A2}" name="Стовпець3127" dataDxfId="13245"/>
    <tableColumn id="3144" xr3:uid="{386E7168-6A68-4EE3-8624-7DAF1127B1E3}" name="Стовпець3128" dataDxfId="13244"/>
    <tableColumn id="3145" xr3:uid="{88C3716F-A5AB-4F34-82F1-4EB9B46C83CF}" name="Стовпець3129" dataDxfId="13243"/>
    <tableColumn id="3146" xr3:uid="{061F408B-AA0E-4574-88B1-23303CF4BDDA}" name="Стовпець3130" dataDxfId="13242"/>
    <tableColumn id="3147" xr3:uid="{FCE905BA-A76B-40F9-B0EC-EB118A71D2F6}" name="Стовпець3131" dataDxfId="13241"/>
    <tableColumn id="3148" xr3:uid="{BC22C8EA-6BF3-46E5-94CD-794D86F8D6B3}" name="Стовпець3132" dataDxfId="13240"/>
    <tableColumn id="3149" xr3:uid="{E3EBA373-0EA4-4CCD-96AA-573518C9FDB2}" name="Стовпець3133" dataDxfId="13239"/>
    <tableColumn id="3150" xr3:uid="{893A934B-767F-42B0-842D-D081E4D01370}" name="Стовпець3134" dataDxfId="13238"/>
    <tableColumn id="3151" xr3:uid="{DD9F8D96-AA11-4DA6-A573-B9CF10C7E40F}" name="Стовпець3135" dataDxfId="13237"/>
    <tableColumn id="3152" xr3:uid="{0B2B1885-273B-4EB7-9644-51B611AA87E0}" name="Стовпець3136" dataDxfId="13236"/>
    <tableColumn id="3153" xr3:uid="{1A5C56E3-1B25-4725-A1E5-F161B4D99A4C}" name="Стовпець3137" dataDxfId="13235"/>
    <tableColumn id="3154" xr3:uid="{E164FC4C-E893-4E9A-81C9-2777A038D247}" name="Стовпець3138" dataDxfId="13234"/>
    <tableColumn id="3155" xr3:uid="{35A98E17-68D4-4FE1-911B-6920C93E48C4}" name="Стовпець3139" dataDxfId="13233"/>
    <tableColumn id="3156" xr3:uid="{18AF41C9-C724-4124-9F5F-86F955D57D8F}" name="Стовпець3140" dataDxfId="13232"/>
    <tableColumn id="3157" xr3:uid="{1BF6942B-38A8-4FF3-871A-346F94BD09C1}" name="Стовпець3141" dataDxfId="13231"/>
    <tableColumn id="3158" xr3:uid="{5CEB9D94-337F-4097-A10D-1E5413B66DF4}" name="Стовпець3142" dataDxfId="13230"/>
    <tableColumn id="3159" xr3:uid="{3CCCEDCD-4F4E-41B9-9BF4-582BC8BB1768}" name="Стовпець3143" dataDxfId="13229"/>
    <tableColumn id="3160" xr3:uid="{13A41C47-88D8-47F4-8948-DD8CDE680C85}" name="Стовпець3144" dataDxfId="13228"/>
    <tableColumn id="3161" xr3:uid="{B6905DB7-78A6-4E19-A671-A8EA6F6FF56E}" name="Стовпець3145" dataDxfId="13227"/>
    <tableColumn id="3162" xr3:uid="{264AE47B-A8FF-4BB5-B302-B8DE95F5F1CF}" name="Стовпець3146" dataDxfId="13226"/>
    <tableColumn id="3163" xr3:uid="{2EB79294-0B42-46FE-904D-C7D965B84AB6}" name="Стовпець3147" dataDxfId="13225"/>
    <tableColumn id="3164" xr3:uid="{6266A18C-9F2D-4A65-A6FF-CD196F6B75A9}" name="Стовпець3148" dataDxfId="13224"/>
    <tableColumn id="3165" xr3:uid="{36AA468F-C7C7-4EC9-BEE6-B7695955B764}" name="Стовпець3149" dataDxfId="13223"/>
    <tableColumn id="3166" xr3:uid="{C7BA60D4-F167-432B-808F-9F1016F0DFAC}" name="Стовпець3150" dataDxfId="13222"/>
    <tableColumn id="3167" xr3:uid="{636A11A0-7EC8-4832-BED1-0610F7AB8B40}" name="Стовпець3151" dataDxfId="13221"/>
    <tableColumn id="3168" xr3:uid="{B737E099-4E82-4A6D-9800-B3DFC4266417}" name="Стовпець3152" dataDxfId="13220"/>
    <tableColumn id="3169" xr3:uid="{53A26ABE-1A7A-4EEF-9732-C4E5450E3D93}" name="Стовпець3153" dataDxfId="13219"/>
    <tableColumn id="3170" xr3:uid="{CCBA4CAA-5C32-4807-9B48-82B1F4ABA43E}" name="Стовпець3154" dataDxfId="13218"/>
    <tableColumn id="3171" xr3:uid="{791A5FEC-69B2-4623-A2CA-82278AEAA22C}" name="Стовпець3155" dataDxfId="13217"/>
    <tableColumn id="3172" xr3:uid="{DC30F9B3-502C-48D9-A602-C175AAA9BBCA}" name="Стовпець3156" dataDxfId="13216"/>
    <tableColumn id="3173" xr3:uid="{6C1BD318-172E-45A5-81BD-450D6A9BD006}" name="Стовпець3157" dataDxfId="13215"/>
    <tableColumn id="3174" xr3:uid="{E655A2A1-A69C-4E9F-9566-63FAFB540EB3}" name="Стовпець3158" dataDxfId="13214"/>
    <tableColumn id="3175" xr3:uid="{F7D165CA-7DD0-4697-B671-EC0A1AAB631C}" name="Стовпець3159" dataDxfId="13213"/>
    <tableColumn id="3176" xr3:uid="{4B663B37-6394-47A0-BE69-CD81E594D82C}" name="Стовпець3160" dataDxfId="13212"/>
    <tableColumn id="3177" xr3:uid="{0853687B-48F9-4821-8A70-A88EE2306A05}" name="Стовпець3161" dataDxfId="13211"/>
    <tableColumn id="3178" xr3:uid="{8F324586-11D6-48E7-A960-39A3F5A24FE3}" name="Стовпець3162" dataDxfId="13210"/>
    <tableColumn id="3179" xr3:uid="{DC428945-A6FE-4806-A894-3054D5E4680B}" name="Стовпець3163" dataDxfId="13209"/>
    <tableColumn id="3180" xr3:uid="{A62DC4BE-FB9D-4711-9938-4E372F8DDCBC}" name="Стовпець3164" dataDxfId="13208"/>
    <tableColumn id="3181" xr3:uid="{57915B23-C90A-458F-91F2-D49AC157F1E7}" name="Стовпець3165" dataDxfId="13207"/>
    <tableColumn id="3182" xr3:uid="{D4859CF9-D536-4B86-B90D-71960747CBC7}" name="Стовпець3166" dataDxfId="13206"/>
    <tableColumn id="3183" xr3:uid="{29261A84-3A42-4DF6-AF21-2B7CE505BE71}" name="Стовпець3167" dataDxfId="13205"/>
    <tableColumn id="3184" xr3:uid="{151FA27F-81BE-47AF-B4FD-90ED5C06CD56}" name="Стовпець3168" dataDxfId="13204"/>
    <tableColumn id="3185" xr3:uid="{C6F07A40-7E11-4C50-99E4-C9E689437F4D}" name="Стовпець3169" dataDxfId="13203"/>
    <tableColumn id="3186" xr3:uid="{62E8501F-C212-4FBF-83BB-F97309A3E7AA}" name="Стовпець3170" dataDxfId="13202"/>
    <tableColumn id="3187" xr3:uid="{64FAE2E1-2BF9-409F-BE8C-F12AB70A6ACD}" name="Стовпець3171" dataDxfId="13201"/>
    <tableColumn id="3188" xr3:uid="{7B617755-97F6-45EE-829C-F9C27D49DD82}" name="Стовпець3172" dataDxfId="13200"/>
    <tableColumn id="3189" xr3:uid="{610853DF-FD62-4E2B-BD18-3979E4A375DD}" name="Стовпець3173" dataDxfId="13199"/>
    <tableColumn id="3190" xr3:uid="{48195F7B-7ABB-49F0-9509-6603B2D6B916}" name="Стовпець3174" dataDxfId="13198"/>
    <tableColumn id="3191" xr3:uid="{E04B690E-FAFB-4E3D-B573-C15645D1A03F}" name="Стовпець3175" dataDxfId="13197"/>
    <tableColumn id="3192" xr3:uid="{3B6ABA3D-CB62-4944-B01D-999B64FFCE08}" name="Стовпець3176" dataDxfId="13196"/>
    <tableColumn id="3193" xr3:uid="{472F6172-469D-4325-AB90-568AB7B78F4A}" name="Стовпець3177" dataDxfId="13195"/>
    <tableColumn id="3194" xr3:uid="{8CC38749-7D82-4A9A-8C68-4F361C7BE811}" name="Стовпець3178" dataDxfId="13194"/>
    <tableColumn id="3195" xr3:uid="{93737ACE-04E9-4A28-B004-588BF5DC1312}" name="Стовпець3179" dataDxfId="13193"/>
    <tableColumn id="3196" xr3:uid="{42D67C80-EE13-4F0E-892A-C4972346BAF5}" name="Стовпець3180" dataDxfId="13192"/>
    <tableColumn id="3197" xr3:uid="{D63F17A7-4D70-4E22-9B88-FFC9F303982A}" name="Стовпець3181" dataDxfId="13191"/>
    <tableColumn id="3198" xr3:uid="{4B03B6EC-B1B9-4880-A580-1664FB49A539}" name="Стовпець3182" dataDxfId="13190"/>
    <tableColumn id="3199" xr3:uid="{1435FF4A-F2F0-4782-8BF6-98EA2FE6179C}" name="Стовпець3183" dataDxfId="13189"/>
    <tableColumn id="3200" xr3:uid="{15B0B8B8-DAEA-4808-AFDC-FF22417FEABD}" name="Стовпець3184" dataDxfId="13188"/>
    <tableColumn id="3201" xr3:uid="{0B40BD71-492C-4821-BF73-E29C1A07F126}" name="Стовпець3185" dataDxfId="13187"/>
    <tableColumn id="3202" xr3:uid="{E0D165B6-07D5-4832-974D-614E3AE4B24E}" name="Стовпець3186" dataDxfId="13186"/>
    <tableColumn id="3203" xr3:uid="{E12B4601-7447-4623-9B4B-5DFAA9E70CFB}" name="Стовпець3187" dataDxfId="13185"/>
    <tableColumn id="3204" xr3:uid="{BFDB0693-813A-4F87-A6D5-FB6DC7BF8338}" name="Стовпець3188" dataDxfId="13184"/>
    <tableColumn id="3205" xr3:uid="{9D565B9B-13A4-4F64-91E7-B3B623E8A24F}" name="Стовпець3189" dataDxfId="13183"/>
    <tableColumn id="3206" xr3:uid="{7636D16D-A828-490D-9F97-71B7E27AAEFB}" name="Стовпець3190" dataDxfId="13182"/>
    <tableColumn id="3207" xr3:uid="{CCAC5EB5-C3BF-4529-B166-F7F0AD97AFD9}" name="Стовпець3191" dataDxfId="13181"/>
    <tableColumn id="3208" xr3:uid="{BB557266-5510-459A-8116-9A8C37FC7B42}" name="Стовпець3192" dataDxfId="13180"/>
    <tableColumn id="3209" xr3:uid="{F020E172-92FF-437C-8236-B543FD2BDF85}" name="Стовпець3193" dataDxfId="13179"/>
    <tableColumn id="3210" xr3:uid="{41C80376-B45F-429F-9017-919D3E6F50C8}" name="Стовпець3194" dataDxfId="13178"/>
    <tableColumn id="3211" xr3:uid="{301892AE-3D0B-4D9F-BCBA-4C500D25A857}" name="Стовпець3195" dataDxfId="13177"/>
    <tableColumn id="3212" xr3:uid="{B6AE2892-04A7-458A-842B-7EAE35A68EE7}" name="Стовпець3196" dataDxfId="13176"/>
    <tableColumn id="3213" xr3:uid="{F7CFD3E3-1284-412D-89AF-53A265A094CF}" name="Стовпець3197" dataDxfId="13175"/>
    <tableColumn id="3214" xr3:uid="{E10B9449-5A64-46A3-9710-974D3D2D492A}" name="Стовпець3198" dataDxfId="13174"/>
    <tableColumn id="3215" xr3:uid="{EDD5D5FB-58C9-4696-AC91-248D559B929B}" name="Стовпець3199" dataDxfId="13173"/>
    <tableColumn id="3216" xr3:uid="{5CB42B49-7299-45DF-875E-EBED6753012E}" name="Стовпець3200" dataDxfId="13172"/>
    <tableColumn id="3217" xr3:uid="{F901B49F-C0ED-44CA-8E5E-8F2B71E1743E}" name="Стовпець3201" dataDxfId="13171"/>
    <tableColumn id="3218" xr3:uid="{8134E565-F164-45FE-829F-D043451CF40F}" name="Стовпець3202" dataDxfId="13170"/>
    <tableColumn id="3219" xr3:uid="{0CB8605B-5B31-4902-B5EB-70296C0EA8F3}" name="Стовпець3203" dataDxfId="13169"/>
    <tableColumn id="3220" xr3:uid="{4A0EB5B9-EAD5-4118-AE87-BF4A6547581B}" name="Стовпець3204" dataDxfId="13168"/>
    <tableColumn id="3221" xr3:uid="{BAD6D575-BB29-47CC-B47C-5DB3C683C21D}" name="Стовпець3205" dataDxfId="13167"/>
    <tableColumn id="3222" xr3:uid="{4CA2CB7A-3369-4756-BF08-24169B0AD378}" name="Стовпець3206" dataDxfId="13166"/>
    <tableColumn id="3223" xr3:uid="{0DC4B2DF-5DEC-484E-8740-621C97DDBE82}" name="Стовпець3207" dataDxfId="13165"/>
    <tableColumn id="3224" xr3:uid="{0C36648C-03B6-4C96-B414-1F890C5791E5}" name="Стовпець3208" dataDxfId="13164"/>
    <tableColumn id="3225" xr3:uid="{707AC952-B740-40E5-8E66-636AAE049040}" name="Стовпець3209" dataDxfId="13163"/>
    <tableColumn id="3226" xr3:uid="{3D818ED9-A818-4B00-BEDA-DD9D38B3EEC0}" name="Стовпець3210" dataDxfId="13162"/>
    <tableColumn id="3227" xr3:uid="{003F1304-F8A0-4A55-A51B-EDC977E1DDBC}" name="Стовпець3211" dataDxfId="13161"/>
    <tableColumn id="3228" xr3:uid="{7AFACC22-0507-480C-B65A-1E0E93796192}" name="Стовпець3212" dataDxfId="13160"/>
    <tableColumn id="3229" xr3:uid="{50748925-4372-4C50-AE09-F2B79B38EBC8}" name="Стовпець3213" dataDxfId="13159"/>
    <tableColumn id="3230" xr3:uid="{5B4D38EA-8D5C-4629-B172-B5B1F01E09DE}" name="Стовпець3214" dataDxfId="13158"/>
    <tableColumn id="3231" xr3:uid="{7D798065-8C51-4E4E-B99D-F989E1F33B0B}" name="Стовпець3215" dataDxfId="13157"/>
    <tableColumn id="3232" xr3:uid="{993B1D27-7A77-4AB7-840E-877CDFA085CB}" name="Стовпець3216" dataDxfId="13156"/>
    <tableColumn id="3233" xr3:uid="{EF267DB5-C0B1-4A71-AA1C-A80F13208624}" name="Стовпець3217" dataDxfId="13155"/>
    <tableColumn id="3234" xr3:uid="{496962E3-2357-48E1-A6DC-ABA468EB23A2}" name="Стовпець3218" dataDxfId="13154"/>
    <tableColumn id="3235" xr3:uid="{BE9CD358-E78F-4893-B663-23524931AD6C}" name="Стовпець3219" dataDxfId="13153"/>
    <tableColumn id="3236" xr3:uid="{2CB1491D-4A1F-4012-BE41-B4E5F85CA031}" name="Стовпець3220" dataDxfId="13152"/>
    <tableColumn id="3237" xr3:uid="{EA54CEA8-A6CB-4578-9C81-07D35B217766}" name="Стовпець3221" dataDxfId="13151"/>
    <tableColumn id="3238" xr3:uid="{141DD0FA-013C-4314-81D5-0FF5CECE1264}" name="Стовпець3222" dataDxfId="13150"/>
    <tableColumn id="3239" xr3:uid="{4E003EE7-92E5-419D-A6BF-15D917E2C0A6}" name="Стовпець3223" dataDxfId="13149"/>
    <tableColumn id="3240" xr3:uid="{166978A9-4E48-4297-B415-80ED7D303568}" name="Стовпець3224" dataDxfId="13148"/>
    <tableColumn id="3241" xr3:uid="{54176E50-23C5-4AF1-B7F6-EDFD25FA26A2}" name="Стовпець3225" dataDxfId="13147"/>
    <tableColumn id="3242" xr3:uid="{2051DF26-5794-4469-A6FE-FAEF0C6BE069}" name="Стовпець3226" dataDxfId="13146"/>
    <tableColumn id="3243" xr3:uid="{49B4721A-5EF3-4A9E-AE47-7F35E89EB68C}" name="Стовпець3227" dataDxfId="13145"/>
    <tableColumn id="3244" xr3:uid="{22DD8820-5851-46D2-80B1-C17422703F13}" name="Стовпець3228" dataDxfId="13144"/>
    <tableColumn id="3245" xr3:uid="{7DC349D6-6D58-4037-B5C0-A9B504D83678}" name="Стовпець3229" dataDxfId="13143"/>
    <tableColumn id="3246" xr3:uid="{0F9288DE-B785-4926-809F-A262A080E4E5}" name="Стовпець3230" dataDxfId="13142"/>
    <tableColumn id="3247" xr3:uid="{6E671481-7B35-4A65-B38D-B83CEF88072E}" name="Стовпець3231" dataDxfId="13141"/>
    <tableColumn id="3248" xr3:uid="{C68ED9D8-3231-4359-95D7-1C8244540ED7}" name="Стовпець3232" dataDxfId="13140"/>
    <tableColumn id="3249" xr3:uid="{75DF9392-A28A-4315-9D8F-95AC615A327F}" name="Стовпець3233" dataDxfId="13139"/>
    <tableColumn id="3250" xr3:uid="{584FDFA0-955A-46FB-A987-99A38417BE0B}" name="Стовпець3234" dataDxfId="13138"/>
    <tableColumn id="3251" xr3:uid="{AF5F97AF-5F22-4A40-BD68-68CB674ECE08}" name="Стовпець3235" dataDxfId="13137"/>
    <tableColumn id="3252" xr3:uid="{C11B8E63-8B71-47B3-BDFF-888FB8855444}" name="Стовпець3236" dataDxfId="13136"/>
    <tableColumn id="3253" xr3:uid="{ECC2E3D1-DF24-48B9-B1E5-962CEC5D6E92}" name="Стовпець3237" dataDxfId="13135"/>
    <tableColumn id="3254" xr3:uid="{FA810027-EA49-4639-851B-65ADD0DF2DC5}" name="Стовпець3238" dataDxfId="13134"/>
    <tableColumn id="3255" xr3:uid="{DFE66B70-19B0-4007-B7A4-0C4B4E01C618}" name="Стовпець3239" dataDxfId="13133"/>
    <tableColumn id="3256" xr3:uid="{C82A53AD-3454-429D-B870-B6277CEF2915}" name="Стовпець3240" dataDxfId="13132"/>
    <tableColumn id="3257" xr3:uid="{7A2066FB-435A-4025-820B-F19071FABD7C}" name="Стовпець3241" dataDxfId="13131"/>
    <tableColumn id="3258" xr3:uid="{BD56EB4F-4768-42C9-B684-06F882EBECCD}" name="Стовпець3242" dataDxfId="13130"/>
    <tableColumn id="3259" xr3:uid="{F1ACE82B-90B6-4117-8BF0-81CEE36E59A5}" name="Стовпець3243" dataDxfId="13129"/>
    <tableColumn id="3260" xr3:uid="{C6B94A29-8BC6-44C8-89DC-22EF7218D5EF}" name="Стовпець3244" dataDxfId="13128"/>
    <tableColumn id="3261" xr3:uid="{E69B1424-F623-47E3-BD68-D4D95F09B7E9}" name="Стовпець3245" dataDxfId="13127"/>
    <tableColumn id="3262" xr3:uid="{5EF14EBE-DC3A-4E71-A7B2-76CE7B962360}" name="Стовпець3246" dataDxfId="13126"/>
    <tableColumn id="3263" xr3:uid="{2D013583-A2CA-4364-BB25-AC4E0952AF31}" name="Стовпець3247" dataDxfId="13125"/>
    <tableColumn id="3264" xr3:uid="{423CCAE6-0237-4525-9B91-B4545D54F2AE}" name="Стовпець3248" dataDxfId="13124"/>
    <tableColumn id="3265" xr3:uid="{303273E4-B864-4295-B926-EF488D10F068}" name="Стовпець3249" dataDxfId="13123"/>
    <tableColumn id="3266" xr3:uid="{1410A824-55AD-4D09-9329-8EB31B45E47F}" name="Стовпець3250" dataDxfId="13122"/>
    <tableColumn id="3267" xr3:uid="{F077E801-65CF-4772-AC9F-64A22FD480B0}" name="Стовпець3251" dataDxfId="13121"/>
    <tableColumn id="3268" xr3:uid="{BA97981E-4397-427C-AA4C-5886BE164404}" name="Стовпець3252" dataDxfId="13120"/>
    <tableColumn id="3269" xr3:uid="{975A1A70-921E-43FD-81CC-308667423EBF}" name="Стовпець3253" dataDxfId="13119"/>
    <tableColumn id="3270" xr3:uid="{17C2AC8E-0442-4095-AF7E-9E3942DBF212}" name="Стовпець3254" dataDxfId="13118"/>
    <tableColumn id="3271" xr3:uid="{35A9D611-755B-4F6C-A26A-043FA28005EB}" name="Стовпець3255" dataDxfId="13117"/>
    <tableColumn id="3272" xr3:uid="{6FB8B242-7F60-4460-AD1F-17325AF8E56E}" name="Стовпець3256" dataDxfId="13116"/>
    <tableColumn id="3273" xr3:uid="{ACD2303F-96B0-47FE-B689-906BE14D6FB7}" name="Стовпець3257" dataDxfId="13115"/>
    <tableColumn id="3274" xr3:uid="{12734986-A9A1-4B25-B9A3-FAF4ABB05A43}" name="Стовпець3258" dataDxfId="13114"/>
    <tableColumn id="3275" xr3:uid="{52BF29F7-3760-48F7-93ED-DD484E2138DD}" name="Стовпець3259" dataDxfId="13113"/>
    <tableColumn id="3276" xr3:uid="{34E237B5-7276-454D-91BE-A38CAFCC986E}" name="Стовпець3260" dataDxfId="13112"/>
    <tableColumn id="3277" xr3:uid="{C9A50983-9316-448B-B28F-89F4F611ED6F}" name="Стовпець3261" dataDxfId="13111"/>
    <tableColumn id="3278" xr3:uid="{A4F891A9-E948-457C-A0C1-BF6034809C84}" name="Стовпець3262" dataDxfId="13110"/>
    <tableColumn id="3279" xr3:uid="{0F3E7F22-6C4C-4E27-BFD1-A6518BEA0745}" name="Стовпець3263" dataDxfId="13109"/>
    <tableColumn id="3280" xr3:uid="{0F017859-8EF8-4F41-9F0E-D627F5881C30}" name="Стовпець3264" dataDxfId="13108"/>
    <tableColumn id="3281" xr3:uid="{908439C7-307C-4BBE-B5DE-FF93EED95201}" name="Стовпець3265" dataDxfId="13107"/>
    <tableColumn id="3282" xr3:uid="{5743B392-C546-4364-A157-313695BC592A}" name="Стовпець3266" dataDxfId="13106"/>
    <tableColumn id="3283" xr3:uid="{8322306F-DFEA-4B1B-9F33-46D969CE9C20}" name="Стовпець3267" dataDxfId="13105"/>
    <tableColumn id="3284" xr3:uid="{115BD05C-0299-4824-B381-96E4232CAD96}" name="Стовпець3268" dataDxfId="13104"/>
    <tableColumn id="3285" xr3:uid="{5371865D-B906-4295-8B11-ADEF3884F4D8}" name="Стовпець3269" dataDxfId="13103"/>
    <tableColumn id="3286" xr3:uid="{8D809C11-58D9-4E62-ACED-0DD8C769135D}" name="Стовпець3270" dataDxfId="13102"/>
    <tableColumn id="3287" xr3:uid="{629D744B-8012-400C-B6A9-682F8A5B92D7}" name="Стовпець3271" dataDxfId="13101"/>
    <tableColumn id="3288" xr3:uid="{75E2D1F1-9472-4321-8092-ADEC74CD5949}" name="Стовпець3272" dataDxfId="13100"/>
    <tableColumn id="3289" xr3:uid="{B7C4E3A2-0604-45B3-8FED-54B1C1062C02}" name="Стовпець3273" dataDxfId="13099"/>
    <tableColumn id="3290" xr3:uid="{6099AAF8-7779-4006-B54C-38739603E621}" name="Стовпець3274" dataDxfId="13098"/>
    <tableColumn id="3291" xr3:uid="{07C51C39-72D6-4B62-B70E-D456E0E0B1E8}" name="Стовпець3275" dataDxfId="13097"/>
    <tableColumn id="3292" xr3:uid="{749DD06D-7965-49D0-ACF2-B003EDFAC170}" name="Стовпець3276" dataDxfId="13096"/>
    <tableColumn id="3293" xr3:uid="{3836A738-8C88-41B2-9732-CF95B3FE6FF4}" name="Стовпець3277" dataDxfId="13095"/>
    <tableColumn id="3294" xr3:uid="{F2E36BFE-8A9B-4D86-8A73-97329D7F2ED2}" name="Стовпець3278" dataDxfId="13094"/>
    <tableColumn id="3295" xr3:uid="{964404D1-766A-4585-AA40-A786EBFF53F6}" name="Стовпець3279" dataDxfId="13093"/>
    <tableColumn id="3296" xr3:uid="{27F1168B-9053-46FB-8B2A-85C97DF212ED}" name="Стовпець3280" dataDxfId="13092"/>
    <tableColumn id="3297" xr3:uid="{057CFCB3-705E-4E9A-9C13-91443F183371}" name="Стовпець3281" dataDxfId="13091"/>
    <tableColumn id="3298" xr3:uid="{B0D287F3-69CD-4266-9A62-AFEE132479E8}" name="Стовпець3282" dataDxfId="13090"/>
    <tableColumn id="3299" xr3:uid="{132126C4-3F25-41FC-9E99-E3B7749E13E3}" name="Стовпець3283" dataDxfId="13089"/>
    <tableColumn id="3300" xr3:uid="{8BA90463-ECEA-45E4-A277-3B66264D5A67}" name="Стовпець3284" dataDxfId="13088"/>
    <tableColumn id="3301" xr3:uid="{8E1F42B3-B565-4B8A-8CF7-B14BC2DE17FE}" name="Стовпець3285" dataDxfId="13087"/>
    <tableColumn id="3302" xr3:uid="{242E27C0-9348-4C5D-BF41-D2D124720259}" name="Стовпець3286" dataDxfId="13086"/>
    <tableColumn id="3303" xr3:uid="{887492D8-5876-48FF-BB9A-576AB281E321}" name="Стовпець3287" dataDxfId="13085"/>
    <tableColumn id="3304" xr3:uid="{C97CD2B8-DF11-485E-AD70-E57864F39ABF}" name="Стовпець3288" dataDxfId="13084"/>
    <tableColumn id="3305" xr3:uid="{36F60FBA-5909-4ADF-ACE4-545A5DAFBDCE}" name="Стовпець3289" dataDxfId="13083"/>
    <tableColumn id="3306" xr3:uid="{F86E00FF-1F41-4DF2-B07D-1E8C58FD36A6}" name="Стовпець3290" dataDxfId="13082"/>
    <tableColumn id="3307" xr3:uid="{D34AFA0E-21E4-4FBC-851D-013B02B44ECC}" name="Стовпець3291" dataDxfId="13081"/>
    <tableColumn id="3308" xr3:uid="{6E1D1DD5-530B-4358-B121-F3E4C0C19688}" name="Стовпець3292" dataDxfId="13080"/>
    <tableColumn id="3309" xr3:uid="{BFCA27F4-E48F-46BF-B7AB-BCBB76717B44}" name="Стовпець3293" dataDxfId="13079"/>
    <tableColumn id="3310" xr3:uid="{E519C5A9-C481-4AA2-B910-99D77A2056A1}" name="Стовпець3294" dataDxfId="13078"/>
    <tableColumn id="3311" xr3:uid="{B619B2BB-1655-4260-AE71-B45F87340162}" name="Стовпець3295" dataDxfId="13077"/>
    <tableColumn id="3312" xr3:uid="{8185B700-DC9B-4BDE-85E2-A2526AB4063E}" name="Стовпець3296" dataDxfId="13076"/>
    <tableColumn id="3313" xr3:uid="{423F0525-86AD-49FB-88CD-2694B4CA15B3}" name="Стовпець3297" dataDxfId="13075"/>
    <tableColumn id="3314" xr3:uid="{D9CF1867-62EB-4A87-863B-42B5E6E5EC5A}" name="Стовпець3298" dataDxfId="13074"/>
    <tableColumn id="3315" xr3:uid="{8A304730-C39A-4877-828A-3D3803F8018C}" name="Стовпець3299" dataDxfId="13073"/>
    <tableColumn id="3316" xr3:uid="{758523C3-FC3F-4910-8CDE-9D2C6EF11C22}" name="Стовпець3300" dataDxfId="13072"/>
    <tableColumn id="3317" xr3:uid="{D49F3FA5-DB9B-40F9-AB5C-F6351AC7BA90}" name="Стовпець3301" dataDxfId="13071"/>
    <tableColumn id="3318" xr3:uid="{6FA68CEC-6D87-4B14-804A-868410B54CF3}" name="Стовпець3302" dataDxfId="13070"/>
    <tableColumn id="3319" xr3:uid="{79201623-3DF7-4248-8C09-F942600EA17F}" name="Стовпець3303" dataDxfId="13069"/>
    <tableColumn id="3320" xr3:uid="{1F0FD409-78E3-4A70-A4B4-81ABE6E247B0}" name="Стовпець3304" dataDxfId="13068"/>
    <tableColumn id="3321" xr3:uid="{B59C8ADA-8300-4377-8548-B03A230370A3}" name="Стовпець3305" dataDxfId="13067"/>
    <tableColumn id="3322" xr3:uid="{CD5F9E67-F6DB-4273-BED5-1AEA145015CE}" name="Стовпець3306" dataDxfId="13066"/>
    <tableColumn id="3323" xr3:uid="{225CF0F1-74A0-4BFE-861E-A3DA3F6778C9}" name="Стовпець3307" dataDxfId="13065"/>
    <tableColumn id="3324" xr3:uid="{E329CF77-5F16-405A-AA66-F9F79373368F}" name="Стовпець3308" dataDxfId="13064"/>
    <tableColumn id="3325" xr3:uid="{719F60BA-FDC3-4B24-ADDF-500345C257F4}" name="Стовпець3309" dataDxfId="13063"/>
    <tableColumn id="3326" xr3:uid="{584D051C-454F-4CCD-BF43-C73494C48BBF}" name="Стовпець3310" dataDxfId="13062"/>
    <tableColumn id="3327" xr3:uid="{90CC0B6B-F59F-49B2-AB60-B9B953E2538A}" name="Стовпець3311" dataDxfId="13061"/>
    <tableColumn id="3328" xr3:uid="{FB9756A1-2067-4AB8-86B7-2D833355763A}" name="Стовпець3312" dataDxfId="13060"/>
    <tableColumn id="3329" xr3:uid="{CFE19648-83A6-419F-AB1E-4937E7846E4D}" name="Стовпець3313" dataDxfId="13059"/>
    <tableColumn id="3330" xr3:uid="{CD9DBD8E-54AC-43EC-B58F-0C98BBE3EC02}" name="Стовпець3314" dataDxfId="13058"/>
    <tableColumn id="3331" xr3:uid="{534BC4BD-F302-45E4-A79E-D39D8F085D66}" name="Стовпець3315" dataDxfId="13057"/>
    <tableColumn id="3332" xr3:uid="{69CADF67-E930-4888-8D6C-D91E31252BA9}" name="Стовпець3316" dataDxfId="13056"/>
    <tableColumn id="3333" xr3:uid="{EBA51578-D707-46EC-BD5A-2B42962A9945}" name="Стовпець3317" dataDxfId="13055"/>
    <tableColumn id="3334" xr3:uid="{9380D755-C0B2-465B-845C-A0C547FC0A84}" name="Стовпець3318" dataDxfId="13054"/>
    <tableColumn id="3335" xr3:uid="{9FB97E29-A717-40BA-8474-403F4CDA841A}" name="Стовпець3319" dataDxfId="13053"/>
    <tableColumn id="3336" xr3:uid="{4184D328-0940-4247-ABD1-981A48C1F240}" name="Стовпець3320" dataDxfId="13052"/>
    <tableColumn id="3337" xr3:uid="{9D172886-A472-4E56-A7D4-03812CF1548C}" name="Стовпець3321" dataDxfId="13051"/>
    <tableColumn id="3338" xr3:uid="{E4A40A96-626A-4637-B32F-5BDAF75534B8}" name="Стовпець3322" dataDxfId="13050"/>
    <tableColumn id="3339" xr3:uid="{079B8D8E-0FF1-4BD9-9492-0ECD4CF3848D}" name="Стовпець3323" dataDxfId="13049"/>
    <tableColumn id="3340" xr3:uid="{3546C61C-FA4E-464C-8518-05D2D022D535}" name="Стовпець3324" dataDxfId="13048"/>
    <tableColumn id="3341" xr3:uid="{42DC54BF-A8CF-42F9-AD81-0034033CDC5F}" name="Стовпець3325" dataDxfId="13047"/>
    <tableColumn id="3342" xr3:uid="{8CF4BECB-E20E-4B4E-869D-CD65CAD15CEE}" name="Стовпець3326" dataDxfId="13046"/>
    <tableColumn id="3343" xr3:uid="{8818602A-95B8-46B5-A0DD-BD0C215EDE35}" name="Стовпець3327" dataDxfId="13045"/>
    <tableColumn id="3344" xr3:uid="{9C5169CD-CEFC-4030-87DE-D001F46D3123}" name="Стовпець3328" dataDxfId="13044"/>
    <tableColumn id="3345" xr3:uid="{34479E72-4202-4B4A-BE50-16C73F3BEA7A}" name="Стовпець3329" dataDxfId="13043"/>
    <tableColumn id="3346" xr3:uid="{5F8CB79C-2E9F-4F73-9403-0661D4FA09D9}" name="Стовпець3330" dataDxfId="13042"/>
    <tableColumn id="3347" xr3:uid="{16219F66-17D9-4C9E-8189-CCE0024E42B4}" name="Стовпець3331" dataDxfId="13041"/>
    <tableColumn id="3348" xr3:uid="{A12606AC-860A-41D0-B268-E213ABCB229C}" name="Стовпець3332" dataDxfId="13040"/>
    <tableColumn id="3349" xr3:uid="{8A1D6CDE-BAF9-4863-BEA7-606BD39EB0AC}" name="Стовпець3333" dataDxfId="13039"/>
    <tableColumn id="3350" xr3:uid="{5562706C-7D8F-4B49-9E8F-C58ACC2C736A}" name="Стовпець3334" dataDxfId="13038"/>
    <tableColumn id="3351" xr3:uid="{089C9393-2CC5-4F8D-A63C-57508F62A4F0}" name="Стовпець3335" dataDxfId="13037"/>
    <tableColumn id="3352" xr3:uid="{B6D99E26-0A8C-4B93-B34E-6AAAB12D82B7}" name="Стовпець3336" dataDxfId="13036"/>
    <tableColumn id="3353" xr3:uid="{9C5E2FEC-DEA6-45A8-8B92-BC0652C2F1F8}" name="Стовпець3337" dataDxfId="13035"/>
    <tableColumn id="3354" xr3:uid="{087902B6-D013-4A1B-8177-B25D6D4AF5FD}" name="Стовпець3338" dataDxfId="13034"/>
    <tableColumn id="3355" xr3:uid="{E39678CA-E236-4F12-AB21-537E58B7B290}" name="Стовпець3339" dataDxfId="13033"/>
    <tableColumn id="3356" xr3:uid="{FE5DC6C4-7BC5-444D-89FA-DF89A2399C59}" name="Стовпець3340" dataDxfId="13032"/>
    <tableColumn id="3357" xr3:uid="{F73B7633-8200-48AE-9F25-09A4E9F22E13}" name="Стовпець3341" dataDxfId="13031"/>
    <tableColumn id="3358" xr3:uid="{7D559BBB-2090-435A-96D4-56B80A3BF8B9}" name="Стовпець3342" dataDxfId="13030"/>
    <tableColumn id="3359" xr3:uid="{6D071B7D-6316-40FD-8B92-EF718A463936}" name="Стовпець3343" dataDxfId="13029"/>
    <tableColumn id="3360" xr3:uid="{41A7CC8D-DE2C-4DAC-8288-68442812ED3D}" name="Стовпець3344" dataDxfId="13028"/>
    <tableColumn id="3361" xr3:uid="{8A027910-0784-48F6-BA2A-854BB122978C}" name="Стовпець3345" dataDxfId="13027"/>
    <tableColumn id="3362" xr3:uid="{E022AA8D-1E66-449C-AF3E-FE1925593E24}" name="Стовпець3346" dataDxfId="13026"/>
    <tableColumn id="3363" xr3:uid="{5EE4660F-369A-4332-A63B-C59ABB8C20DE}" name="Стовпець3347" dataDxfId="13025"/>
    <tableColumn id="3364" xr3:uid="{1FF76F8B-B881-4DB4-B211-71B7CEEFA22A}" name="Стовпець3348" dataDxfId="13024"/>
    <tableColumn id="3365" xr3:uid="{ECC7FC83-072D-46AD-B23F-BD7DF19404FA}" name="Стовпець3349" dataDxfId="13023"/>
    <tableColumn id="3366" xr3:uid="{16F41C65-8E9A-4175-A937-4E9057B89794}" name="Стовпець3350" dataDxfId="13022"/>
    <tableColumn id="3367" xr3:uid="{2CFBDDFA-058C-4ADF-90D6-0F3C732C9AFD}" name="Стовпець3351" dataDxfId="13021"/>
    <tableColumn id="3368" xr3:uid="{B8669777-36AA-47A9-9A4B-9676911B4B5B}" name="Стовпець3352" dataDxfId="13020"/>
    <tableColumn id="3369" xr3:uid="{ED830800-A677-4C05-A8CE-E3E85EA52418}" name="Стовпець3353" dataDxfId="13019"/>
    <tableColumn id="3370" xr3:uid="{59FA97B0-002C-4FB0-871B-2C9BF6D67620}" name="Стовпець3354" dataDxfId="13018"/>
    <tableColumn id="3371" xr3:uid="{371F8ECA-6441-4937-A123-5766A0074173}" name="Стовпець3355" dataDxfId="13017"/>
    <tableColumn id="3372" xr3:uid="{C6751F45-B1C4-4764-ACF7-319AA0834C4C}" name="Стовпець3356" dataDxfId="13016"/>
    <tableColumn id="3373" xr3:uid="{89289FEB-BA16-453C-BFA1-E991F0B3E4EE}" name="Стовпець3357" dataDxfId="13015"/>
    <tableColumn id="3374" xr3:uid="{365B2D58-77E0-4B22-B3F5-4399D1EE37E1}" name="Стовпець3358" dataDxfId="13014"/>
    <tableColumn id="3375" xr3:uid="{1F2DFCA2-8EFC-4FCB-A232-F8F288BB2545}" name="Стовпець3359" dataDxfId="13013"/>
    <tableColumn id="3376" xr3:uid="{D591484D-6DEA-4A08-9994-92DF5722E0F2}" name="Стовпець3360" dataDxfId="13012"/>
    <tableColumn id="3377" xr3:uid="{D9D68A55-1599-4B58-9B15-D99AAB5B03FD}" name="Стовпець3361" dataDxfId="13011"/>
    <tableColumn id="3378" xr3:uid="{10B941FE-96EE-477C-9BDA-A15E1D1C4BE5}" name="Стовпець3362" dataDxfId="13010"/>
    <tableColumn id="3379" xr3:uid="{1E349F0F-55B2-4BE7-B2A8-8B9F48ED3624}" name="Стовпець3363" dataDxfId="13009"/>
    <tableColumn id="3380" xr3:uid="{8DCB6EBF-3149-4E1F-AA78-339C876AD2B5}" name="Стовпець3364" dataDxfId="13008"/>
    <tableColumn id="3381" xr3:uid="{3DE147DA-2BF7-4C17-B6A6-10B75708FFC0}" name="Стовпець3365" dataDxfId="13007"/>
    <tableColumn id="3382" xr3:uid="{92C0DF44-0972-48A0-B9A7-86BFEAC2A0E9}" name="Стовпець3366" dataDxfId="13006"/>
    <tableColumn id="3383" xr3:uid="{6ABE5FD2-7C09-4616-AB3F-D2D6E7AC00E7}" name="Стовпець3367" dataDxfId="13005"/>
    <tableColumn id="3384" xr3:uid="{EEAC0EE5-012B-4399-AA8D-B09BBCFE0339}" name="Стовпець3368" dataDxfId="13004"/>
    <tableColumn id="3385" xr3:uid="{EF5525BF-C194-40B6-988F-CFF24F603390}" name="Стовпець3369" dataDxfId="13003"/>
    <tableColumn id="3386" xr3:uid="{BA8F7BEA-5FE8-4075-A2F8-FE5B5A7A0FF8}" name="Стовпець3370" dataDxfId="13002"/>
    <tableColumn id="3387" xr3:uid="{7CE1E710-A551-40ED-B4CE-3CE177CEBD28}" name="Стовпець3371" dataDxfId="13001"/>
    <tableColumn id="3388" xr3:uid="{120C577D-9388-4C06-BD11-427E271EBE16}" name="Стовпець3372" dataDxfId="13000"/>
    <tableColumn id="3389" xr3:uid="{860A1243-5937-43FD-BBB1-773FE1296B00}" name="Стовпець3373" dataDxfId="12999"/>
    <tableColumn id="3390" xr3:uid="{16DBC3C4-4E37-4794-A95C-BABF041ED12A}" name="Стовпець3374" dataDxfId="12998"/>
    <tableColumn id="3391" xr3:uid="{08751B7E-ED0C-4A88-823F-2D49860E241F}" name="Стовпець3375" dataDxfId="12997"/>
    <tableColumn id="3392" xr3:uid="{B39609A5-9614-4976-8031-473584225DE4}" name="Стовпець3376" dataDxfId="12996"/>
    <tableColumn id="3393" xr3:uid="{FEEE8D2C-17F0-4039-B409-1145BCD73A7A}" name="Стовпець3377" dataDxfId="12995"/>
    <tableColumn id="3394" xr3:uid="{7E7A38C6-26E8-448D-8E2B-B4F84084225C}" name="Стовпець3378" dataDxfId="12994"/>
    <tableColumn id="3395" xr3:uid="{DB8A1716-A9CC-451C-868A-B63E47E31146}" name="Стовпець3379" dataDxfId="12993"/>
    <tableColumn id="3396" xr3:uid="{5E0BB37E-39F0-4869-9BF5-404D76B4C9C1}" name="Стовпець3380" dataDxfId="12992"/>
    <tableColumn id="3397" xr3:uid="{3C6D4A3B-69AC-45F1-A5CD-000A5EE8FE90}" name="Стовпець3381" dataDxfId="12991"/>
    <tableColumn id="3398" xr3:uid="{6F18F8D8-2849-4233-9E5C-9EEE0B30A97D}" name="Стовпець3382" dataDxfId="12990"/>
    <tableColumn id="3399" xr3:uid="{0E5ED542-354A-4292-AA69-E2959D3B7CA1}" name="Стовпець3383" dataDxfId="12989"/>
    <tableColumn id="3400" xr3:uid="{7529CC26-9FAA-4132-86D6-27BE45700621}" name="Стовпець3384" dataDxfId="12988"/>
    <tableColumn id="3401" xr3:uid="{C90C15D2-C275-4BFF-A746-033FDD4A8B14}" name="Стовпець3385" dataDxfId="12987"/>
    <tableColumn id="3402" xr3:uid="{82DBAE13-F33D-4ABB-AB3D-1812A060AD87}" name="Стовпець3386" dataDxfId="12986"/>
    <tableColumn id="3403" xr3:uid="{D0380752-102B-4EA0-9446-F7C7E94D256E}" name="Стовпець3387" dataDxfId="12985"/>
    <tableColumn id="3404" xr3:uid="{ADA26642-E894-4817-8AA8-B0150C0BF98A}" name="Стовпець3388" dataDxfId="12984"/>
    <tableColumn id="3405" xr3:uid="{EF41E934-AE48-4C5C-B89A-3C878A090217}" name="Стовпець3389" dataDxfId="12983"/>
    <tableColumn id="3406" xr3:uid="{C69B18D8-DB28-4EED-B83E-7BF441549F57}" name="Стовпець3390" dataDxfId="12982"/>
    <tableColumn id="3407" xr3:uid="{D72FE380-9BFC-40FC-B904-1D23A1363578}" name="Стовпець3391" dataDxfId="12981"/>
    <tableColumn id="3408" xr3:uid="{84112ACD-1D24-4576-9F72-0E0D66E09D62}" name="Стовпець3392" dataDxfId="12980"/>
    <tableColumn id="3409" xr3:uid="{877515BE-D84B-4C98-B2ED-5D4A539C5B5B}" name="Стовпець3393" dataDxfId="12979"/>
    <tableColumn id="3410" xr3:uid="{0D7A2397-8DB2-4133-9BCD-5902557CB7C3}" name="Стовпець3394" dataDxfId="12978"/>
    <tableColumn id="3411" xr3:uid="{C41C14A1-7599-454F-94EE-A2EC48DB12FD}" name="Стовпець3395" dataDxfId="12977"/>
    <tableColumn id="3412" xr3:uid="{76663FB2-05EF-4EEA-8528-BE536DECB762}" name="Стовпець3396" dataDxfId="12976"/>
    <tableColumn id="3413" xr3:uid="{65707DE1-3228-43A8-8FA6-099F717E111D}" name="Стовпець3397" dataDxfId="12975"/>
    <tableColumn id="3414" xr3:uid="{B555478F-9DC4-433F-84D0-24D1024EA158}" name="Стовпець3398" dataDxfId="12974"/>
    <tableColumn id="3415" xr3:uid="{DD116923-3723-4262-B4E8-9D26A2D655D0}" name="Стовпець3399" dataDxfId="12973"/>
    <tableColumn id="3416" xr3:uid="{561419A7-0230-4D6A-BF3E-15E58888D549}" name="Стовпець3400" dataDxfId="12972"/>
    <tableColumn id="3417" xr3:uid="{DB19B5EE-E89F-4B96-93ED-EB926646A291}" name="Стовпець3401" dataDxfId="12971"/>
    <tableColumn id="3418" xr3:uid="{8073BDBE-1662-4D0A-97AF-D2FC3600621B}" name="Стовпець3402" dataDxfId="12970"/>
    <tableColumn id="3419" xr3:uid="{E697620A-FBD9-4517-A11A-832E25965D66}" name="Стовпець3403" dataDxfId="12969"/>
    <tableColumn id="3420" xr3:uid="{1C778E83-610B-4D16-88BC-08B9F8D83404}" name="Стовпець3404" dataDxfId="12968"/>
    <tableColumn id="3421" xr3:uid="{448CCBB7-D6F9-4273-8C08-1C12DAFEA7C9}" name="Стовпець3405" dataDxfId="12967"/>
    <tableColumn id="3422" xr3:uid="{A8CF2801-E4E6-45C1-97CB-F6956D27AB38}" name="Стовпець3406" dataDxfId="12966"/>
    <tableColumn id="3423" xr3:uid="{759342CC-3AA0-48C5-B6CA-B5308A728B14}" name="Стовпець3407" dataDxfId="12965"/>
    <tableColumn id="3424" xr3:uid="{549A518A-4417-4E56-9350-FF1C9C2EB250}" name="Стовпець3408" dataDxfId="12964"/>
    <tableColumn id="3425" xr3:uid="{9806AB28-327D-4321-B768-76FCAE34017B}" name="Стовпець3409" dataDxfId="12963"/>
    <tableColumn id="3426" xr3:uid="{0A335689-7692-46F2-8B52-5D2D95751362}" name="Стовпець3410" dataDxfId="12962"/>
    <tableColumn id="3427" xr3:uid="{23FE7B37-2815-4A9A-87A5-85C4A878B15E}" name="Стовпець3411" dataDxfId="12961"/>
    <tableColumn id="3428" xr3:uid="{8B0771AB-78EF-4364-8187-2B214977FC38}" name="Стовпець3412" dataDxfId="12960"/>
    <tableColumn id="3429" xr3:uid="{6AD067D1-7BAF-4D67-AD31-4074BD929187}" name="Стовпець3413" dataDxfId="12959"/>
    <tableColumn id="3430" xr3:uid="{47B1EA5A-28FD-4432-9277-1B19B6043D5B}" name="Стовпець3414" dataDxfId="12958"/>
    <tableColumn id="3431" xr3:uid="{58FF8F76-C47D-4DFC-9EC2-064F0B84915E}" name="Стовпець3415" dataDxfId="12957"/>
    <tableColumn id="3432" xr3:uid="{B3FD778E-B626-407D-ABE4-A3FA2A021221}" name="Стовпець3416" dataDxfId="12956"/>
    <tableColumn id="3433" xr3:uid="{ECC8D142-F369-4EEB-A44F-ECDCC11A4E16}" name="Стовпець3417" dataDxfId="12955"/>
    <tableColumn id="3434" xr3:uid="{B2DB21CA-1543-4286-AB7A-BF41E9D5193D}" name="Стовпець3418" dataDxfId="12954"/>
    <tableColumn id="3435" xr3:uid="{667D1875-FF77-423C-B379-044146DA09F4}" name="Стовпець3419" dataDxfId="12953"/>
    <tableColumn id="3436" xr3:uid="{EBAA6728-2DF3-4B13-A3E7-516DF1EB082B}" name="Стовпець3420" dataDxfId="12952"/>
    <tableColumn id="3437" xr3:uid="{F3078EC7-D75B-4BB9-9CBB-1AAB9C67EFF7}" name="Стовпець3421" dataDxfId="12951"/>
    <tableColumn id="3438" xr3:uid="{223C067E-30AB-493E-90C1-904B039AA4B4}" name="Стовпець3422" dataDxfId="12950"/>
    <tableColumn id="3439" xr3:uid="{F28C5744-3D44-47B2-96C5-77D950B0B478}" name="Стовпець3423" dataDxfId="12949"/>
    <tableColumn id="3440" xr3:uid="{7ED66617-CA6D-40C7-8539-7FACE943268E}" name="Стовпець3424" dataDxfId="12948"/>
    <tableColumn id="3441" xr3:uid="{3AF6521C-BA82-4227-95FB-117AADF57F8C}" name="Стовпець3425" dataDxfId="12947"/>
    <tableColumn id="3442" xr3:uid="{2E318E2D-4C55-4E5F-B191-7F227406FEE1}" name="Стовпець3426" dataDxfId="12946"/>
    <tableColumn id="3443" xr3:uid="{D1C70349-5C97-4DEC-856A-5E42BB02255F}" name="Стовпець3427" dataDxfId="12945"/>
    <tableColumn id="3444" xr3:uid="{0A6131A9-6997-4BA3-8FD9-7330D7086FFB}" name="Стовпець3428" dataDxfId="12944"/>
    <tableColumn id="3445" xr3:uid="{44AFE9E1-2468-4EE7-AADD-FABAA3A830A7}" name="Стовпець3429" dataDxfId="12943"/>
    <tableColumn id="3446" xr3:uid="{48136BAC-DC0B-4B20-8952-B6F08D7B844D}" name="Стовпець3430" dataDxfId="12942"/>
    <tableColumn id="3447" xr3:uid="{64DA57EF-FB22-41CC-B1C2-FFE1336A854A}" name="Стовпець3431" dataDxfId="12941"/>
    <tableColumn id="3448" xr3:uid="{87313030-5FD9-4AF0-A8CE-2C9F4AD05994}" name="Стовпець3432" dataDxfId="12940"/>
    <tableColumn id="3449" xr3:uid="{D3476103-5712-4EEA-AE28-82E549D7B15A}" name="Стовпець3433" dataDxfId="12939"/>
    <tableColumn id="3450" xr3:uid="{F3A93DA5-92FC-49A4-A73B-5714131B3F05}" name="Стовпець3434" dataDxfId="12938"/>
    <tableColumn id="3451" xr3:uid="{18AB15B9-63E5-45A8-B0EA-054FBC0ED848}" name="Стовпець3435" dataDxfId="12937"/>
    <tableColumn id="3452" xr3:uid="{1F80F8C5-B0A4-45AE-9477-DFC927E0797E}" name="Стовпець3436" dataDxfId="12936"/>
    <tableColumn id="3453" xr3:uid="{2CD62870-AE75-4E0D-A01E-52C7E520C319}" name="Стовпець3437" dataDxfId="12935"/>
    <tableColumn id="3454" xr3:uid="{F3CB60EF-3DC5-4300-899F-C32F6EA883D2}" name="Стовпець3438" dataDxfId="12934"/>
    <tableColumn id="3455" xr3:uid="{F97B9959-5D9C-474F-A0B1-D676898DF94A}" name="Стовпець3439" dataDxfId="12933"/>
    <tableColumn id="3456" xr3:uid="{83E2465A-835A-485D-A7DF-FD95606E1312}" name="Стовпець3440" dataDxfId="12932"/>
    <tableColumn id="3457" xr3:uid="{198461C4-658D-4555-B6D1-F2FBCF79C886}" name="Стовпець3441" dataDxfId="12931"/>
    <tableColumn id="3458" xr3:uid="{3FDA6218-41EA-4240-BC07-F03CF7323735}" name="Стовпець3442" dataDxfId="12930"/>
    <tableColumn id="3459" xr3:uid="{6797325E-7909-482D-A7CD-7A65B8E1C599}" name="Стовпець3443" dataDxfId="12929"/>
    <tableColumn id="3460" xr3:uid="{6D7ED7A1-43BA-45F3-91A9-F6EC272816F6}" name="Стовпець3444" dataDxfId="12928"/>
    <tableColumn id="3461" xr3:uid="{ED6DF329-81ED-42CF-B101-B8F0D3337AF8}" name="Стовпець3445" dataDxfId="12927"/>
    <tableColumn id="3462" xr3:uid="{CF135D73-2DB6-4F18-BE80-BBFAA9EAF4B4}" name="Стовпець3446" dataDxfId="12926"/>
    <tableColumn id="3463" xr3:uid="{29A816EB-AB9E-4F6E-BA05-2B30699B9D43}" name="Стовпець3447" dataDxfId="12925"/>
    <tableColumn id="3464" xr3:uid="{19C55622-BCF3-4C3B-B830-B6E92CD2A3C6}" name="Стовпець3448" dataDxfId="12924"/>
    <tableColumn id="3465" xr3:uid="{5FBFEF45-EF5C-4493-A582-23A9ADF89875}" name="Стовпець3449" dataDxfId="12923"/>
    <tableColumn id="3466" xr3:uid="{E81220E0-56FB-455F-85F8-BD5C65028160}" name="Стовпець3450" dataDxfId="12922"/>
    <tableColumn id="3467" xr3:uid="{9B3192A3-D42C-40A6-98C9-8A787AA12350}" name="Стовпець3451" dataDxfId="12921"/>
    <tableColumn id="3468" xr3:uid="{EB910216-B6CD-437A-B04B-94030499A1C2}" name="Стовпець3452" dataDxfId="12920"/>
    <tableColumn id="3469" xr3:uid="{789D32C2-54BB-4EEC-84AC-9815DB17D295}" name="Стовпець3453" dataDxfId="12919"/>
    <tableColumn id="3470" xr3:uid="{F485D872-8128-46B2-8AD1-EEFBA1CB5249}" name="Стовпець3454" dataDxfId="12918"/>
    <tableColumn id="3471" xr3:uid="{3E38ABBC-B77D-43DA-B121-A4315F88BFD7}" name="Стовпець3455" dataDxfId="12917"/>
    <tableColumn id="3472" xr3:uid="{A29B12FC-13AE-4CEC-BBF2-0B96D428C5E2}" name="Стовпець3456" dataDxfId="12916"/>
    <tableColumn id="3473" xr3:uid="{2127AB76-2E51-442B-9E1B-CC532FE4528D}" name="Стовпець3457" dataDxfId="12915"/>
    <tableColumn id="3474" xr3:uid="{981F82E7-3F9F-437E-8F60-34ABBC30A23C}" name="Стовпець3458" dataDxfId="12914"/>
    <tableColumn id="3475" xr3:uid="{69F3A2E0-A0E9-42B4-BD75-0A9CA8D2FBD2}" name="Стовпець3459" dataDxfId="12913"/>
    <tableColumn id="3476" xr3:uid="{883A73E6-1891-428F-B1D5-1890F145CF83}" name="Стовпець3460" dataDxfId="12912"/>
    <tableColumn id="3477" xr3:uid="{1B623305-0799-442F-9287-F5842E68D9E1}" name="Стовпець3461" dataDxfId="12911"/>
    <tableColumn id="3478" xr3:uid="{22796046-22C7-47D6-BB08-4E529837B989}" name="Стовпець3462" dataDxfId="12910"/>
    <tableColumn id="3479" xr3:uid="{91545C63-5B19-4876-9E86-15E566F4A86C}" name="Стовпець3463" dataDxfId="12909"/>
    <tableColumn id="3480" xr3:uid="{ED8F7976-C571-467F-8832-DDC5B11CC7D3}" name="Стовпець3464" dataDxfId="12908"/>
    <tableColumn id="3481" xr3:uid="{B0223471-3631-41DE-A651-280C20673025}" name="Стовпець3465" dataDxfId="12907"/>
    <tableColumn id="3482" xr3:uid="{ACC6A13E-112F-4482-962A-AC1CB6249BB9}" name="Стовпець3466" dataDxfId="12906"/>
    <tableColumn id="3483" xr3:uid="{E03A0E35-70C9-49C6-AED4-DE0D162A4120}" name="Стовпець3467" dataDxfId="12905"/>
    <tableColumn id="3484" xr3:uid="{946080CD-C256-41A4-98D8-369AB027D194}" name="Стовпець3468" dataDxfId="12904"/>
    <tableColumn id="3485" xr3:uid="{A5C7F7B9-72B9-4843-92DC-4B87A34D2A96}" name="Стовпець3469" dataDxfId="12903"/>
    <tableColumn id="3486" xr3:uid="{00E9B0C8-822F-4557-A6EC-51175E00C85F}" name="Стовпець3470" dataDxfId="12902"/>
    <tableColumn id="3487" xr3:uid="{D7F11083-A8EC-44D9-B112-5DFACC84FDEF}" name="Стовпець3471" dataDxfId="12901"/>
    <tableColumn id="3488" xr3:uid="{0ECC2881-6FA6-41D5-9BA5-A55A9E340BBF}" name="Стовпець3472" dataDxfId="12900"/>
    <tableColumn id="3489" xr3:uid="{8066F3EF-47CB-48CA-8110-6C54C90C6CEB}" name="Стовпець3473" dataDxfId="12899"/>
    <tableColumn id="3490" xr3:uid="{9DFB7705-DC01-4A36-9CB9-CA520C240BFB}" name="Стовпець3474" dataDxfId="12898"/>
    <tableColumn id="3491" xr3:uid="{8C168555-8AF1-4ED2-938E-9867070BD189}" name="Стовпець3475" dataDxfId="12897"/>
    <tableColumn id="3492" xr3:uid="{227F06EE-97E2-40A2-8260-865B7C9F9476}" name="Стовпець3476" dataDxfId="12896"/>
    <tableColumn id="3493" xr3:uid="{52BC8A54-B95D-4FF4-8441-1AF5E5F08D20}" name="Стовпець3477" dataDxfId="12895"/>
    <tableColumn id="3494" xr3:uid="{7EBD378E-FA82-4D2C-ABB5-7A4301CA2AE5}" name="Стовпець3478" dataDxfId="12894"/>
    <tableColumn id="3495" xr3:uid="{ADBF8887-9BB5-4A4B-816D-D1AB67FEEF35}" name="Стовпець3479" dataDxfId="12893"/>
    <tableColumn id="3496" xr3:uid="{82E6B523-E924-4CC1-A55F-99279858D35C}" name="Стовпець3480" dataDxfId="12892"/>
    <tableColumn id="3497" xr3:uid="{F57D8D6C-2F7F-4507-BD6B-25082085A968}" name="Стовпець3481" dataDxfId="12891"/>
    <tableColumn id="3498" xr3:uid="{B089F4E2-C57C-4C5E-8A5E-C7B15798849A}" name="Стовпець3482" dataDxfId="12890"/>
    <tableColumn id="3499" xr3:uid="{530102C0-003D-4A47-BC25-DB7A99FA33AE}" name="Стовпець3483" dataDxfId="12889"/>
    <tableColumn id="3500" xr3:uid="{6E93E607-69E9-466B-B77B-E7044370EE75}" name="Стовпець3484" dataDxfId="12888"/>
    <tableColumn id="3501" xr3:uid="{2673FCBA-E81A-41C8-A282-3FB2997F8792}" name="Стовпець3485" dataDxfId="12887"/>
    <tableColumn id="3502" xr3:uid="{CACE8728-9B1D-4F23-A629-CA1588F58393}" name="Стовпець3486" dataDxfId="12886"/>
    <tableColumn id="3503" xr3:uid="{1C3F02D7-8F9C-47D1-B44A-50CBA006527F}" name="Стовпець3487" dataDxfId="12885"/>
    <tableColumn id="3504" xr3:uid="{974E707A-F7C6-48D0-891C-E57C22A3C2D5}" name="Стовпець3488" dataDxfId="12884"/>
    <tableColumn id="3505" xr3:uid="{8D88A216-0E55-458B-A8F0-5440E627B0C0}" name="Стовпець3489" dataDxfId="12883"/>
    <tableColumn id="3506" xr3:uid="{38CE00C5-C541-4755-9E6E-6A2AF75C135B}" name="Стовпець3490" dataDxfId="12882"/>
    <tableColumn id="3507" xr3:uid="{C741EF27-67FA-41E0-86A1-506682BC3964}" name="Стовпець3491" dataDxfId="12881"/>
    <tableColumn id="3508" xr3:uid="{CF889D1D-B57C-4FEC-942D-76164EDBEF63}" name="Стовпець3492" dataDxfId="12880"/>
    <tableColumn id="3509" xr3:uid="{00F785F8-C25A-4023-BF1D-90F18B1D4AEB}" name="Стовпець3493" dataDxfId="12879"/>
    <tableColumn id="3510" xr3:uid="{EBC30DCE-610E-4B0A-819C-9E1BE7A186E2}" name="Стовпець3494" dataDxfId="12878"/>
    <tableColumn id="3511" xr3:uid="{902DC223-C772-457A-82EE-777EEEB586BE}" name="Стовпець3495" dataDxfId="12877"/>
    <tableColumn id="3512" xr3:uid="{1E8A2718-DE3D-4045-8055-E840416AA6D2}" name="Стовпець3496" dataDxfId="12876"/>
    <tableColumn id="3513" xr3:uid="{0787632A-27BB-4E32-9778-CEF96BF82B3B}" name="Стовпець3497" dataDxfId="12875"/>
    <tableColumn id="3514" xr3:uid="{577C31CB-53CA-4C67-8D5D-E6AE6CDC3534}" name="Стовпець3498" dataDxfId="12874"/>
    <tableColumn id="3515" xr3:uid="{7DCBBC38-749B-4427-A246-9D5E5CA0AB1E}" name="Стовпець3499" dataDxfId="12873"/>
    <tableColumn id="3516" xr3:uid="{84331958-136F-4B01-A714-C0A3229DCC1B}" name="Стовпець3500" dataDxfId="12872"/>
    <tableColumn id="3517" xr3:uid="{A41F9451-2E36-4D89-8BAE-F7635205059E}" name="Стовпець3501" dataDxfId="12871"/>
    <tableColumn id="3518" xr3:uid="{5B7FE841-E43F-4177-B7F5-FD33D652016B}" name="Стовпець3502" dataDxfId="12870"/>
    <tableColumn id="3519" xr3:uid="{26801E4F-F6C2-4058-A89B-C025F58411A8}" name="Стовпець3503" dataDxfId="12869"/>
    <tableColumn id="3520" xr3:uid="{09CAFC0D-B078-4603-BE9B-463F17F40C6F}" name="Стовпець3504" dataDxfId="12868"/>
    <tableColumn id="3521" xr3:uid="{9F5BEA7F-FA65-4412-83B8-D3D00674E9A3}" name="Стовпець3505" dataDxfId="12867"/>
    <tableColumn id="3522" xr3:uid="{A1AFE1C5-2810-4E35-A3D2-5FCCBA8024AC}" name="Стовпець3506" dataDxfId="12866"/>
    <tableColumn id="3523" xr3:uid="{5663E3E4-95F9-4160-8D3D-3A91DBF6C5E3}" name="Стовпець3507" dataDxfId="12865"/>
    <tableColumn id="3524" xr3:uid="{DB0D6A70-F470-411E-877A-1AFD0251BD6B}" name="Стовпець3508" dataDxfId="12864"/>
    <tableColumn id="3525" xr3:uid="{E154B4B5-790B-4E81-AD4E-D36960203810}" name="Стовпець3509" dataDxfId="12863"/>
    <tableColumn id="3526" xr3:uid="{8ACD68E0-3968-4CCB-9043-A95BC56B5277}" name="Стовпець3510" dataDxfId="12862"/>
    <tableColumn id="3527" xr3:uid="{036EF8EA-1B6B-4A89-982E-7D1880836FD4}" name="Стовпець3511" dataDxfId="12861"/>
    <tableColumn id="3528" xr3:uid="{E06B0845-1F7D-4539-8366-034B8A3C9EC3}" name="Стовпець3512" dataDxfId="12860"/>
    <tableColumn id="3529" xr3:uid="{DC019072-76AC-46ED-809A-9393C571968C}" name="Стовпець3513" dataDxfId="12859"/>
    <tableColumn id="3530" xr3:uid="{84554966-D6B5-408F-8D8C-B2EF2D51BF8A}" name="Стовпець3514" dataDxfId="12858"/>
    <tableColumn id="3531" xr3:uid="{CF544115-7168-4E50-8DFF-80BA1F6732A7}" name="Стовпець3515" dataDxfId="12857"/>
    <tableColumn id="3532" xr3:uid="{6F7CEBE0-C60B-4D4E-AAAC-99F593BE7794}" name="Стовпець3516" dataDxfId="12856"/>
    <tableColumn id="3533" xr3:uid="{CED11FCB-55E5-4200-A164-33CB9CDF524C}" name="Стовпець3517" dataDxfId="12855"/>
    <tableColumn id="3534" xr3:uid="{2989F2D4-27CF-4CA4-A350-D6199666A406}" name="Стовпець3518" dataDxfId="12854"/>
    <tableColumn id="3535" xr3:uid="{741D1A57-6269-4CC7-924B-8AFAD5EDA0AA}" name="Стовпець3519" dataDxfId="12853"/>
    <tableColumn id="3536" xr3:uid="{D53862C7-18A9-45D8-A983-B3FD4666B1A8}" name="Стовпець3520" dataDxfId="12852"/>
    <tableColumn id="3537" xr3:uid="{6EB874FD-C5EB-4531-9FE0-C583CF6D9CAD}" name="Стовпець3521" dataDxfId="12851"/>
    <tableColumn id="3538" xr3:uid="{E2EA57CB-9503-453B-9804-F6E9AEAFEA48}" name="Стовпець3522" dataDxfId="12850"/>
    <tableColumn id="3539" xr3:uid="{56B7C5E1-3CA2-4C75-AD7E-749B07960D65}" name="Стовпець3523" dataDxfId="12849"/>
    <tableColumn id="3540" xr3:uid="{DC7040F7-B302-4554-8176-68DF54822F15}" name="Стовпець3524" dataDxfId="12848"/>
    <tableColumn id="3541" xr3:uid="{43CA6076-C0BA-49C4-9C9F-1766AC218210}" name="Стовпець3525" dataDxfId="12847"/>
    <tableColumn id="3542" xr3:uid="{C850D6F4-A61B-4C9D-A073-E0AAAA83B6C0}" name="Стовпець3526" dataDxfId="12846"/>
    <tableColumn id="3543" xr3:uid="{B8E4C31E-9FE6-4EF5-A229-243ADE233251}" name="Стовпець3527" dataDxfId="12845"/>
    <tableColumn id="3544" xr3:uid="{B6BF78F9-C964-48C3-8878-028B1668DA73}" name="Стовпець3528" dataDxfId="12844"/>
    <tableColumn id="3545" xr3:uid="{EF206482-A54E-46A5-8D7E-CD6C5B669C46}" name="Стовпець3529" dataDxfId="12843"/>
    <tableColumn id="3546" xr3:uid="{00E953C8-7A37-494D-8F84-B9F7A0CCA68C}" name="Стовпець3530" dataDxfId="12842"/>
    <tableColumn id="3547" xr3:uid="{D6C5B2CD-E9DA-4B39-8AEE-7E440834211C}" name="Стовпець3531" dataDxfId="12841"/>
    <tableColumn id="3548" xr3:uid="{207A5C28-9CB9-42D3-86CC-00CBC788D573}" name="Стовпець3532" dataDxfId="12840"/>
    <tableColumn id="3549" xr3:uid="{ABE778F8-833A-4ADB-A832-A28DB1013029}" name="Стовпець3533" dataDxfId="12839"/>
    <tableColumn id="3550" xr3:uid="{BCC9A419-F7EC-4FF5-AB6A-49F965FA3218}" name="Стовпець3534" dataDxfId="12838"/>
    <tableColumn id="3551" xr3:uid="{E2015C3E-71B6-428C-80C7-023C76886A58}" name="Стовпець3535" dataDxfId="12837"/>
    <tableColumn id="3552" xr3:uid="{19CC5E69-AE56-4C1B-B747-138DA5F3E25E}" name="Стовпець3536" dataDxfId="12836"/>
    <tableColumn id="3553" xr3:uid="{C5881929-91F6-478E-8A80-5D3F9853CDD7}" name="Стовпець3537" dataDxfId="12835"/>
    <tableColumn id="3554" xr3:uid="{51AF77C6-27FB-4774-A62D-EDC8D43760B4}" name="Стовпець3538" dataDxfId="12834"/>
    <tableColumn id="3555" xr3:uid="{BF3EF765-2ACB-4371-9223-5759A737C406}" name="Стовпець3539" dataDxfId="12833"/>
    <tableColumn id="3556" xr3:uid="{68453100-8806-4457-A6D9-181475051029}" name="Стовпець3540" dataDxfId="12832"/>
    <tableColumn id="3557" xr3:uid="{E05450A0-8322-421C-8CB9-DA38F5259A54}" name="Стовпець3541" dataDxfId="12831"/>
    <tableColumn id="3558" xr3:uid="{E0A0F2AC-EF6E-47A6-92E4-600B117AB4C9}" name="Стовпець3542" dataDxfId="12830"/>
    <tableColumn id="3559" xr3:uid="{7C5F41DF-4357-4F0E-8521-494FF4433D17}" name="Стовпець3543" dataDxfId="12829"/>
    <tableColumn id="3560" xr3:uid="{4B3B964D-D9E1-4045-813A-5528D8ED4015}" name="Стовпець3544" dataDxfId="12828"/>
    <tableColumn id="3561" xr3:uid="{9A137627-DD93-40E8-8AC9-9AA77EB4D3DE}" name="Стовпець3545" dataDxfId="12827"/>
    <tableColumn id="3562" xr3:uid="{63FE963D-7377-49B7-BDC4-24B5F6EA8911}" name="Стовпець3546" dataDxfId="12826"/>
    <tableColumn id="3563" xr3:uid="{D49912B6-03E2-4981-827B-D79795292DCF}" name="Стовпець3547" dataDxfId="12825"/>
    <tableColumn id="3564" xr3:uid="{E45D5884-D2B1-48F2-B51D-F70FE70CEE52}" name="Стовпець3548" dataDxfId="12824"/>
    <tableColumn id="3565" xr3:uid="{A151B884-730D-443B-945A-C431E35ED722}" name="Стовпець3549" dataDxfId="12823"/>
    <tableColumn id="3566" xr3:uid="{4CC38477-5391-45D0-A779-5109EC5D4AD4}" name="Стовпець3550" dataDxfId="12822"/>
    <tableColumn id="3567" xr3:uid="{E710273D-B09D-4DA0-B263-103A7878C9F7}" name="Стовпець3551" dataDxfId="12821"/>
    <tableColumn id="3568" xr3:uid="{CD9FACC0-9352-4EBE-9A49-41580B7CB770}" name="Стовпець3552" dataDxfId="12820"/>
    <tableColumn id="3569" xr3:uid="{80413938-8D81-41BE-B2D0-4261427E3D07}" name="Стовпець3553" dataDxfId="12819"/>
    <tableColumn id="3570" xr3:uid="{9AF60C0B-B421-4BAB-A8A3-4F41485CB6A9}" name="Стовпець3554" dataDxfId="12818"/>
    <tableColumn id="3571" xr3:uid="{7728BAC0-7F84-4872-99C8-6E2DB6A1D551}" name="Стовпець3555" dataDxfId="12817"/>
    <tableColumn id="3572" xr3:uid="{A7CF402C-CF9D-4C15-9983-C79E9DD861F2}" name="Стовпець3556" dataDxfId="12816"/>
    <tableColumn id="3573" xr3:uid="{9D9C58DD-442F-4269-9C4D-2E7E1193006C}" name="Стовпець3557" dataDxfId="12815"/>
    <tableColumn id="3574" xr3:uid="{8C8A5B7D-A850-42B3-8119-D958AF3BD643}" name="Стовпець3558" dataDxfId="12814"/>
    <tableColumn id="3575" xr3:uid="{3A22D674-20EB-40AB-A2DD-8DD4A7BBE181}" name="Стовпець3559" dataDxfId="12813"/>
    <tableColumn id="3576" xr3:uid="{B3AD66C9-3BD7-414D-ABEB-E2AFCCE6B18D}" name="Стовпець3560" dataDxfId="12812"/>
    <tableColumn id="3577" xr3:uid="{F0D9E510-8E65-4FA7-8ED8-F466A66041A2}" name="Стовпець3561" dataDxfId="12811"/>
    <tableColumn id="3578" xr3:uid="{B7503146-6EB7-4A55-8D22-87D0B4F67D58}" name="Стовпець3562" dataDxfId="12810"/>
    <tableColumn id="3579" xr3:uid="{3E8B0B95-F657-46C5-B940-29F1946277DE}" name="Стовпець3563" dataDxfId="12809"/>
    <tableColumn id="3580" xr3:uid="{BD7F985C-3407-41E3-B34A-7A0729472EB9}" name="Стовпець3564" dataDxfId="12808"/>
    <tableColumn id="3581" xr3:uid="{B3AB8F3E-BA28-431A-9A71-BC57F5457AE3}" name="Стовпець3565" dataDxfId="12807"/>
    <tableColumn id="3582" xr3:uid="{E336DCEE-D37E-43F5-9A4B-AC6775BCF5BD}" name="Стовпець3566" dataDxfId="12806"/>
    <tableColumn id="3583" xr3:uid="{D7C7845D-3C94-44E7-824C-8E33195DE0D5}" name="Стовпець3567" dataDxfId="12805"/>
    <tableColumn id="3584" xr3:uid="{461EA502-9329-4B05-A180-84BB17AF112D}" name="Стовпець3568" dataDxfId="12804"/>
    <tableColumn id="3585" xr3:uid="{8E1544A8-B259-4B75-878C-2849410307D3}" name="Стовпець3569" dataDxfId="12803"/>
    <tableColumn id="3586" xr3:uid="{3D2BA354-9E4B-435B-82EF-9F98F56DC340}" name="Стовпець3570" dataDxfId="12802"/>
    <tableColumn id="3587" xr3:uid="{27477843-224F-463B-AF05-632C6B581852}" name="Стовпець3571" dataDxfId="12801"/>
    <tableColumn id="3588" xr3:uid="{A8779FD6-175F-4DB0-8807-F8DB7B348AF6}" name="Стовпець3572" dataDxfId="12800"/>
    <tableColumn id="3589" xr3:uid="{E5318A76-5BE0-49CD-A78B-4034B98C2D35}" name="Стовпець3573" dataDxfId="12799"/>
    <tableColumn id="3590" xr3:uid="{0BC7DE74-2C20-44ED-A331-120B39034AB7}" name="Стовпець3574" dataDxfId="12798"/>
    <tableColumn id="3591" xr3:uid="{99E1F9A5-1551-42B6-8ED4-56C36E16F9E8}" name="Стовпець3575" dataDxfId="12797"/>
    <tableColumn id="3592" xr3:uid="{9AE45B5F-1B8E-4812-9B30-2F63B209EADF}" name="Стовпець3576" dataDxfId="12796"/>
    <tableColumn id="3593" xr3:uid="{1E77D050-C2DC-45CE-A55A-98211DB05FB0}" name="Стовпець3577" dataDxfId="12795"/>
    <tableColumn id="3594" xr3:uid="{7240356E-D82B-4858-8BAC-95D8D0414F8B}" name="Стовпець3578" dataDxfId="12794"/>
    <tableColumn id="3595" xr3:uid="{0B6C2C89-00BA-4359-9F0F-0ACF666F3C84}" name="Стовпець3579" dataDxfId="12793"/>
    <tableColumn id="3596" xr3:uid="{6615BB3B-4327-4788-8251-D075B73AB0E9}" name="Стовпець3580" dataDxfId="12792"/>
    <tableColumn id="3597" xr3:uid="{80B603BE-6C68-411A-9D9B-6F971C7C72AA}" name="Стовпець3581" dataDxfId="12791"/>
    <tableColumn id="3598" xr3:uid="{6D84BF4F-1373-463E-8FB5-5C80300D5B44}" name="Стовпець3582" dataDxfId="12790"/>
    <tableColumn id="3599" xr3:uid="{A6D92B47-E537-45EF-9125-6461F82F2730}" name="Стовпець3583" dataDxfId="12789"/>
    <tableColumn id="3600" xr3:uid="{2C52EC90-33E6-45D2-BF37-DED6001694E2}" name="Стовпець3584" dataDxfId="12788"/>
    <tableColumn id="3601" xr3:uid="{C3927636-165D-44C8-9DCB-C4022A0CB290}" name="Стовпець3585" dataDxfId="12787"/>
    <tableColumn id="3602" xr3:uid="{DCBB799A-FD2E-40C5-9C9B-A3C001F29AF7}" name="Стовпець3586" dataDxfId="12786"/>
    <tableColumn id="3603" xr3:uid="{15F5CC11-08E8-4397-B719-0BA70578D95F}" name="Стовпець3587" dataDxfId="12785"/>
    <tableColumn id="3604" xr3:uid="{53B69FF3-BC46-402C-8CD5-E8A1FA689701}" name="Стовпець3588" dataDxfId="12784"/>
    <tableColumn id="3605" xr3:uid="{46BC700F-D797-49A8-BF35-C864E41AD87A}" name="Стовпець3589" dataDxfId="12783"/>
    <tableColumn id="3606" xr3:uid="{5CB1B235-7433-4684-BA22-84393FC50E40}" name="Стовпець3590" dataDxfId="12782"/>
    <tableColumn id="3607" xr3:uid="{2FBED384-E333-4A46-8E21-665027694108}" name="Стовпець3591" dataDxfId="12781"/>
    <tableColumn id="3608" xr3:uid="{EC3527A4-4967-4ACA-96A4-26172F948B38}" name="Стовпець3592" dataDxfId="12780"/>
    <tableColumn id="3609" xr3:uid="{C81922EB-7EED-424C-8BAB-20E960CB2E99}" name="Стовпець3593" dataDxfId="12779"/>
    <tableColumn id="3610" xr3:uid="{FC0F6333-4829-4CEF-A3F6-522BB5CE7857}" name="Стовпець3594" dataDxfId="12778"/>
    <tableColumn id="3611" xr3:uid="{19F70E95-FE19-4368-A5FA-BF0C06CBC30E}" name="Стовпець3595" dataDxfId="12777"/>
    <tableColumn id="3612" xr3:uid="{AED38791-8431-4EEC-AC5B-D05D62137D8F}" name="Стовпець3596" dataDxfId="12776"/>
    <tableColumn id="3613" xr3:uid="{1E882E9E-4EDA-47F3-9BF0-4BE85C952A20}" name="Стовпець3597" dataDxfId="12775"/>
    <tableColumn id="3614" xr3:uid="{A3B0F521-5A19-4A04-9F55-16E0B13F0A35}" name="Стовпець3598" dataDxfId="12774"/>
    <tableColumn id="3615" xr3:uid="{0BE21133-0E49-4C6C-AEBA-7C56DBFAB22A}" name="Стовпець3599" dataDxfId="12773"/>
    <tableColumn id="3616" xr3:uid="{EAB860F1-FAF9-42EE-B7DC-108844C1EE91}" name="Стовпець3600" dataDxfId="12772"/>
    <tableColumn id="3617" xr3:uid="{99412B35-D390-4341-B82F-2CD2652BD724}" name="Стовпець3601" dataDxfId="12771"/>
    <tableColumn id="3618" xr3:uid="{DCE0B06E-9471-42FA-92D3-4D55BBF52FD7}" name="Стовпець3602" dataDxfId="12770"/>
    <tableColumn id="3619" xr3:uid="{362F11CE-A334-4305-95A9-E40D9ACFCF64}" name="Стовпець3603" dataDxfId="12769"/>
    <tableColumn id="3620" xr3:uid="{3F46581B-2CEB-4F48-A3CD-12E77FD7E190}" name="Стовпець3604" dataDxfId="12768"/>
    <tableColumn id="3621" xr3:uid="{89B97212-9295-40D0-BF01-CD843F335824}" name="Стовпець3605" dataDxfId="12767"/>
    <tableColumn id="3622" xr3:uid="{CBA37573-FABA-48FB-8B73-0AD5E1524228}" name="Стовпець3606" dataDxfId="12766"/>
    <tableColumn id="3623" xr3:uid="{EF57FA46-5DFC-4EE3-8B70-C17C93815E5D}" name="Стовпець3607" dataDxfId="12765"/>
    <tableColumn id="3624" xr3:uid="{5C3A1E92-8E5A-4413-B9E5-6FE9A20BE46D}" name="Стовпець3608" dataDxfId="12764"/>
    <tableColumn id="3625" xr3:uid="{A5482221-44D0-4A84-B2BB-74B108E89AC8}" name="Стовпець3609" dataDxfId="12763"/>
    <tableColumn id="3626" xr3:uid="{1E6E9FB4-C71E-4BF0-9C32-8393E2E3AB57}" name="Стовпець3610" dataDxfId="12762"/>
    <tableColumn id="3627" xr3:uid="{D3E29036-7353-4203-B4AE-7D7AC0FEA714}" name="Стовпець3611" dataDxfId="12761"/>
    <tableColumn id="3628" xr3:uid="{BE3428D8-8737-4F8F-9DD8-9EBB76A59988}" name="Стовпець3612" dataDxfId="12760"/>
    <tableColumn id="3629" xr3:uid="{14EBDE84-6263-49EB-B864-5536D738810E}" name="Стовпець3613" dataDxfId="12759"/>
    <tableColumn id="3630" xr3:uid="{786363A9-40AC-4A7B-8780-F7381EB070FC}" name="Стовпець3614" dataDxfId="12758"/>
    <tableColumn id="3631" xr3:uid="{1E6B1056-A384-4AC3-81B2-768D49669B9F}" name="Стовпець3615" dataDxfId="12757"/>
    <tableColumn id="3632" xr3:uid="{8E913955-C5EF-4BCC-8B94-0E36CFC60AE9}" name="Стовпець3616" dataDxfId="12756"/>
    <tableColumn id="3633" xr3:uid="{7662C01E-818C-44CD-8254-7A7092F7D8A3}" name="Стовпець3617" dataDxfId="12755"/>
    <tableColumn id="3634" xr3:uid="{025FDBE5-5798-49D3-ADDB-930EDAB0AF87}" name="Стовпець3618" dataDxfId="12754"/>
    <tableColumn id="3635" xr3:uid="{3D933DEC-67E9-4825-B0B9-766358D54946}" name="Стовпець3619" dataDxfId="12753"/>
    <tableColumn id="3636" xr3:uid="{8AA98D48-E9FC-40F5-B330-DCC516D58E17}" name="Стовпець3620" dataDxfId="12752"/>
    <tableColumn id="3637" xr3:uid="{F7574120-FE5B-4A80-87F3-C513213EA76B}" name="Стовпець3621" dataDxfId="12751"/>
    <tableColumn id="3638" xr3:uid="{8D3D541D-A543-49A4-91B6-240BAE22E626}" name="Стовпець3622" dataDxfId="12750"/>
    <tableColumn id="3639" xr3:uid="{D04C7C75-EEC8-4DC2-8648-F5108F94752A}" name="Стовпець3623" dataDxfId="12749"/>
    <tableColumn id="3640" xr3:uid="{F0C4E09B-6723-4BF4-8FF3-B7B5873FE530}" name="Стовпець3624" dataDxfId="12748"/>
    <tableColumn id="3641" xr3:uid="{3C02D553-87B6-4F59-BAF8-38BDFB12E8AB}" name="Стовпець3625" dataDxfId="12747"/>
    <tableColumn id="3642" xr3:uid="{B51D19AE-1C69-462B-ACAB-07EBE7D5FFAF}" name="Стовпець3626" dataDxfId="12746"/>
    <tableColumn id="3643" xr3:uid="{5DD23BD2-BA59-4A89-AE8C-1603450028C1}" name="Стовпець3627" dataDxfId="12745"/>
    <tableColumn id="3644" xr3:uid="{C67A064C-944A-402F-96CE-56D904913BB8}" name="Стовпець3628" dataDxfId="12744"/>
    <tableColumn id="3645" xr3:uid="{0117DC0F-DB61-4C95-A0D0-E31EB7F43E5F}" name="Стовпець3629" dataDxfId="12743"/>
    <tableColumn id="3646" xr3:uid="{4E5A0F63-6C64-4A41-9D44-AFFFA8E79874}" name="Стовпець3630" dataDxfId="12742"/>
    <tableColumn id="3647" xr3:uid="{DCEB5BA4-927A-42B6-84A9-8F12765CCA6B}" name="Стовпець3631" dataDxfId="12741"/>
    <tableColumn id="3648" xr3:uid="{8F24FD29-BBE9-43AE-8B8A-D899C2F4D005}" name="Стовпець3632" dataDxfId="12740"/>
    <tableColumn id="3649" xr3:uid="{AB8A2444-7D93-4BC8-870A-715F5570B934}" name="Стовпець3633" dataDxfId="12739"/>
    <tableColumn id="3650" xr3:uid="{61036DF0-075F-4454-A5A2-53E09F97FF32}" name="Стовпець3634" dataDxfId="12738"/>
    <tableColumn id="3651" xr3:uid="{E3658EB5-E898-441A-91B8-DBAA90212AA0}" name="Стовпець3635" dataDxfId="12737"/>
    <tableColumn id="3652" xr3:uid="{00E00EA7-550E-49C2-A568-B737001B33D8}" name="Стовпець3636" dataDxfId="12736"/>
    <tableColumn id="3653" xr3:uid="{9B8D0EE3-8ECA-4B2A-9006-EC5D90663839}" name="Стовпець3637" dataDxfId="12735"/>
    <tableColumn id="3654" xr3:uid="{4F4E6B0D-70B5-4F55-8106-EECCAEB1E034}" name="Стовпець3638" dataDxfId="12734"/>
    <tableColumn id="3655" xr3:uid="{72FDA9C1-0C94-47E4-AC2D-8257B4D9AFD4}" name="Стовпець3639" dataDxfId="12733"/>
    <tableColumn id="3656" xr3:uid="{893BBAB1-1FA2-41B9-95EF-A77BBC8CC031}" name="Стовпець3640" dataDxfId="12732"/>
    <tableColumn id="3657" xr3:uid="{6C731261-3077-45D1-9205-506E5D48586B}" name="Стовпець3641" dataDxfId="12731"/>
    <tableColumn id="3658" xr3:uid="{76C8316D-1D47-4962-9294-5592909F3A36}" name="Стовпець3642" dataDxfId="12730"/>
    <tableColumn id="3659" xr3:uid="{D58B837E-8993-46D8-908D-3B6B7E187968}" name="Стовпець3643" dataDxfId="12729"/>
    <tableColumn id="3660" xr3:uid="{E5D70E4F-F31B-404A-88C5-C2BAE50269A5}" name="Стовпець3644" dataDxfId="12728"/>
    <tableColumn id="3661" xr3:uid="{8D5B7DD9-4B29-4B91-B60F-20B5019F4865}" name="Стовпець3645" dataDxfId="12727"/>
    <tableColumn id="3662" xr3:uid="{D9B93D72-5521-4D9E-9964-B619E54715AD}" name="Стовпець3646" dataDxfId="12726"/>
    <tableColumn id="3663" xr3:uid="{7355695B-340D-45EB-8F73-E16B87535B9B}" name="Стовпець3647" dataDxfId="12725"/>
    <tableColumn id="3664" xr3:uid="{D10F3E12-B490-4ECD-A2B1-BE1078F7791A}" name="Стовпець3648" dataDxfId="12724"/>
    <tableColumn id="3665" xr3:uid="{4B719F3C-0E66-4389-8F04-BA32F9AA3D4E}" name="Стовпець3649" dataDxfId="12723"/>
    <tableColumn id="3666" xr3:uid="{74DEAA43-ED05-45DC-AD26-3E38F30F2D4D}" name="Стовпець3650" dataDxfId="12722"/>
    <tableColumn id="3667" xr3:uid="{3743C431-224D-4028-85E1-02F73CBC30D1}" name="Стовпець3651" dataDxfId="12721"/>
    <tableColumn id="3668" xr3:uid="{1B0217F3-0DE1-4FC5-B260-2040DE303E1C}" name="Стовпець3652" dataDxfId="12720"/>
    <tableColumn id="3669" xr3:uid="{4370B0D2-3EFB-4646-9549-24CE905D6BF9}" name="Стовпець3653" dataDxfId="12719"/>
    <tableColumn id="3670" xr3:uid="{E0C9F762-6C92-4628-BBD7-F79A4019724D}" name="Стовпець3654" dataDxfId="12718"/>
    <tableColumn id="3671" xr3:uid="{49EF7865-18F3-42D0-8F97-6F586270C127}" name="Стовпець3655" dataDxfId="12717"/>
    <tableColumn id="3672" xr3:uid="{AB068C46-C685-4EC5-A110-E41787552DCD}" name="Стовпець3656" dataDxfId="12716"/>
    <tableColumn id="3673" xr3:uid="{E8BCE079-095F-4F9D-9299-EE3D932392F2}" name="Стовпець3657" dataDxfId="12715"/>
    <tableColumn id="3674" xr3:uid="{6E6E1D60-AEA3-4D29-840D-413EF2C6A8DA}" name="Стовпець3658" dataDxfId="12714"/>
    <tableColumn id="3675" xr3:uid="{1450C2DC-10BD-4956-9EEB-0E763B6BCEF2}" name="Стовпець3659" dataDxfId="12713"/>
    <tableColumn id="3676" xr3:uid="{FEB24487-1A54-445D-B2D3-4ADC67F25E29}" name="Стовпець3660" dataDxfId="12712"/>
    <tableColumn id="3677" xr3:uid="{ED03F59F-90E3-42F5-9549-6D6238D54394}" name="Стовпець3661" dataDxfId="12711"/>
    <tableColumn id="3678" xr3:uid="{F24BBF35-C483-4C9F-9AA3-2B15CAAAFBC2}" name="Стовпець3662" dataDxfId="12710"/>
    <tableColumn id="3679" xr3:uid="{424D9A7E-BEB3-43EE-B3B2-36FEA8AC51D4}" name="Стовпець3663" dataDxfId="12709"/>
    <tableColumn id="3680" xr3:uid="{F194113A-E5F4-494A-A747-2E5BDEEB9964}" name="Стовпець3664" dataDxfId="12708"/>
    <tableColumn id="3681" xr3:uid="{53C02414-9D3D-47D3-AB8F-054ABE7C6EFC}" name="Стовпець3665" dataDxfId="12707"/>
    <tableColumn id="3682" xr3:uid="{958C3FB4-DAE2-4BD9-9274-222EB206DA51}" name="Стовпець3666" dataDxfId="12706"/>
    <tableColumn id="3683" xr3:uid="{39DDEE5D-8533-43DC-ABE4-71B6AEA20173}" name="Стовпець3667" dataDxfId="12705"/>
    <tableColumn id="3684" xr3:uid="{EFD37A0D-5B62-46D2-9B96-95EAD0EDD226}" name="Стовпець3668" dataDxfId="12704"/>
    <tableColumn id="3685" xr3:uid="{F1398504-6714-4F69-A4FD-26D6C5CD3D92}" name="Стовпець3669" dataDxfId="12703"/>
    <tableColumn id="3686" xr3:uid="{B9703CA6-A531-4983-B067-0FFC4A650AEF}" name="Стовпець3670" dataDxfId="12702"/>
    <tableColumn id="3687" xr3:uid="{13749A4D-7F8E-4FE8-BAE2-CB1448F1A65F}" name="Стовпець3671" dataDxfId="12701"/>
    <tableColumn id="3688" xr3:uid="{B12DE22F-5F82-4224-AB9A-B25429DB058C}" name="Стовпець3672" dataDxfId="12700"/>
    <tableColumn id="3689" xr3:uid="{D7DF3F58-74DA-422E-81D3-4768B0EEBD0A}" name="Стовпець3673" dataDxfId="12699"/>
    <tableColumn id="3690" xr3:uid="{F27E8FCC-1577-4591-9DE6-9B274AE407C7}" name="Стовпець3674" dataDxfId="12698"/>
    <tableColumn id="3691" xr3:uid="{D5AC4C96-7169-4D3A-B2B9-3DE089E476AB}" name="Стовпець3675" dataDxfId="12697"/>
    <tableColumn id="3692" xr3:uid="{4BC447EC-B257-4031-A9B3-DFEF5E8CD751}" name="Стовпець3676" dataDxfId="12696"/>
    <tableColumn id="3693" xr3:uid="{16BDB362-F08E-4DA7-971B-F31D70C0D69B}" name="Стовпець3677" dataDxfId="12695"/>
    <tableColumn id="3694" xr3:uid="{996A73A2-4A87-4141-8124-686C2F0CEE55}" name="Стовпець3678" dataDxfId="12694"/>
    <tableColumn id="3695" xr3:uid="{A444CFDB-F16C-4415-A426-827E23881273}" name="Стовпець3679" dataDxfId="12693"/>
    <tableColumn id="3696" xr3:uid="{AEA92448-7E52-4CDD-85D5-C4E85A624AB8}" name="Стовпець3680" dataDxfId="12692"/>
    <tableColumn id="3697" xr3:uid="{48C37C98-438C-4EA5-8A98-DA7A063E287E}" name="Стовпець3681" dataDxfId="12691"/>
    <tableColumn id="3698" xr3:uid="{153DED22-4021-4452-8465-ECCD65CCE62C}" name="Стовпець3682" dataDxfId="12690"/>
    <tableColumn id="3699" xr3:uid="{89E933ED-E03F-419F-9E6A-AE3ABA13E716}" name="Стовпець3683" dataDxfId="12689"/>
    <tableColumn id="3700" xr3:uid="{7AEE1BD5-FCF3-4511-978F-03867F046E00}" name="Стовпець3684" dataDxfId="12688"/>
    <tableColumn id="3701" xr3:uid="{6CC8289E-492A-4033-8C6E-84A115D26737}" name="Стовпець3685" dataDxfId="12687"/>
    <tableColumn id="3702" xr3:uid="{44C1D58B-DBC5-400C-BFD7-39328EE322E5}" name="Стовпець3686" dataDxfId="12686"/>
    <tableColumn id="3703" xr3:uid="{2DE981B3-2FDB-4891-BD7E-214D7C60ADEB}" name="Стовпець3687" dataDxfId="12685"/>
    <tableColumn id="3704" xr3:uid="{EA14627D-CE12-4ABD-9224-D46DD86632DD}" name="Стовпець3688" dataDxfId="12684"/>
    <tableColumn id="3705" xr3:uid="{67846474-4EE5-484F-A5A7-8DC960A27605}" name="Стовпець3689" dataDxfId="12683"/>
    <tableColumn id="3706" xr3:uid="{831C0203-0ADD-49AA-B798-EC8E14A0CFA9}" name="Стовпець3690" dataDxfId="12682"/>
    <tableColumn id="3707" xr3:uid="{E189ACB5-F9A4-4D0E-8FF8-54A8D3580AF7}" name="Стовпець3691" dataDxfId="12681"/>
    <tableColumn id="3708" xr3:uid="{AFA1B2EE-F5AB-45B1-B56C-AE3F28F3C695}" name="Стовпець3692" dataDxfId="12680"/>
    <tableColumn id="3709" xr3:uid="{CF430381-C032-47F0-A91E-532BAA3F7DE7}" name="Стовпець3693" dataDxfId="12679"/>
    <tableColumn id="3710" xr3:uid="{FCE0700C-03C3-4FDE-82E2-60B9C29EBEF6}" name="Стовпець3694" dataDxfId="12678"/>
    <tableColumn id="3711" xr3:uid="{30225E5B-8968-4448-BD2C-7579BDF26FA0}" name="Стовпець3695" dataDxfId="12677"/>
    <tableColumn id="3712" xr3:uid="{10D6BEAD-F479-44E0-9BBA-7AE857A19284}" name="Стовпець3696" dataDxfId="12676"/>
    <tableColumn id="3713" xr3:uid="{A1598931-72ED-4104-B8E3-FC693A955012}" name="Стовпець3697" dataDxfId="12675"/>
    <tableColumn id="3714" xr3:uid="{907DED6F-6D5D-4B98-901F-0C846311B9CD}" name="Стовпець3698" dataDxfId="12674"/>
    <tableColumn id="3715" xr3:uid="{410998AA-30B3-4090-A9B2-BB6D03BABC18}" name="Стовпець3699" dataDxfId="12673"/>
    <tableColumn id="3716" xr3:uid="{E80E43D1-FCD2-48AE-906F-9D68F13447E7}" name="Стовпець3700" dataDxfId="12672"/>
    <tableColumn id="3717" xr3:uid="{71F12CBA-CF2A-4EE3-A575-6016102815FD}" name="Стовпець3701" dataDxfId="12671"/>
    <tableColumn id="3718" xr3:uid="{A14F2920-5742-44E2-B939-5FDA0E5EED15}" name="Стовпець3702" dataDxfId="12670"/>
    <tableColumn id="3719" xr3:uid="{5DDCE815-D966-46DE-80A7-B2E1E80553D9}" name="Стовпець3703" dataDxfId="12669"/>
    <tableColumn id="3720" xr3:uid="{079C3C75-CCDC-4542-B1B2-CF46B095C4E8}" name="Стовпець3704" dataDxfId="12668"/>
    <tableColumn id="3721" xr3:uid="{44006C58-531C-4A56-91B1-992208F67128}" name="Стовпець3705" dataDxfId="12667"/>
    <tableColumn id="3722" xr3:uid="{2360CEB6-4713-43CE-BE96-F64C80B35DB0}" name="Стовпець3706" dataDxfId="12666"/>
    <tableColumn id="3723" xr3:uid="{7A2DBFFB-7BA4-4735-AEBB-683AD1F91800}" name="Стовпець3707" dataDxfId="12665"/>
    <tableColumn id="3724" xr3:uid="{80F7140D-E66E-4391-BE64-9D7AF81554FC}" name="Стовпець3708" dataDxfId="12664"/>
    <tableColumn id="3725" xr3:uid="{09902D96-1073-49D9-9D22-D621A95CE168}" name="Стовпець3709" dataDxfId="12663"/>
    <tableColumn id="3726" xr3:uid="{2C219D4D-1D10-42A4-B242-6572A7BE3B4D}" name="Стовпець3710" dataDxfId="12662"/>
    <tableColumn id="3727" xr3:uid="{7DD65D8C-70BD-440F-A122-CED3E2C54560}" name="Стовпець3711" dataDxfId="12661"/>
    <tableColumn id="3728" xr3:uid="{5420F139-B8DB-40DE-BDF7-8B2BBD6362D6}" name="Стовпець3712" dataDxfId="12660"/>
    <tableColumn id="3729" xr3:uid="{E7E5C698-DF12-4A66-A498-73FFC4BAA4D8}" name="Стовпець3713" dataDxfId="12659"/>
    <tableColumn id="3730" xr3:uid="{53D91E5E-CD98-4274-AC0F-37D44E6204E2}" name="Стовпець3714" dataDxfId="12658"/>
    <tableColumn id="3731" xr3:uid="{3DB7CF6E-AD6D-471E-9138-1B7C513E2DE4}" name="Стовпець3715" dataDxfId="12657"/>
    <tableColumn id="3732" xr3:uid="{EA67EEA4-66F6-4219-99A5-CDEB7535B331}" name="Стовпець3716" dataDxfId="12656"/>
    <tableColumn id="3733" xr3:uid="{26697447-5FFE-4483-B6DB-D28F6B2679DE}" name="Стовпець3717" dataDxfId="12655"/>
    <tableColumn id="3734" xr3:uid="{8320EC79-BDAD-4A5D-AC0E-29671F70DBD8}" name="Стовпець3718" dataDxfId="12654"/>
    <tableColumn id="3735" xr3:uid="{025D8A0A-34D1-447A-BFBC-54DF0119EF84}" name="Стовпець3719" dataDxfId="12653"/>
    <tableColumn id="3736" xr3:uid="{61CFE6B1-FC48-4D76-966C-2FFF59D4D382}" name="Стовпець3720" dataDxfId="12652"/>
    <tableColumn id="3737" xr3:uid="{87DD6C9E-27C6-43CD-A2E1-1D751E7E678E}" name="Стовпець3721" dataDxfId="12651"/>
    <tableColumn id="3738" xr3:uid="{1AFCFC48-59C2-42E4-B5BB-7E2EB3193766}" name="Стовпець3722" dataDxfId="12650"/>
    <tableColumn id="3739" xr3:uid="{5FA7C608-EA6C-411C-896B-7AFA522D6BFA}" name="Стовпець3723" dataDxfId="12649"/>
    <tableColumn id="3740" xr3:uid="{2D5762C8-A1AF-422C-98FA-4D9B9306702A}" name="Стовпець3724" dataDxfId="12648"/>
    <tableColumn id="3741" xr3:uid="{A52235C7-1211-46BB-8F67-30493454DB09}" name="Стовпець3725" dataDxfId="12647"/>
    <tableColumn id="3742" xr3:uid="{242D5D0C-17AD-421F-951A-9D05A58E3AEB}" name="Стовпець3726" dataDxfId="12646"/>
    <tableColumn id="3743" xr3:uid="{94883713-2B83-41EB-A18C-365C5CBA49D5}" name="Стовпець3727" dataDxfId="12645"/>
    <tableColumn id="3744" xr3:uid="{806A0FBB-B550-49D7-8860-6E3FD5DD021B}" name="Стовпець3728" dataDxfId="12644"/>
    <tableColumn id="3745" xr3:uid="{4AAF5A65-9C28-4CB1-940A-F20F723F2F97}" name="Стовпець3729" dataDxfId="12643"/>
    <tableColumn id="3746" xr3:uid="{C1C4EE13-C117-4558-9DD8-046FF8EC2874}" name="Стовпець3730" dataDxfId="12642"/>
    <tableColumn id="3747" xr3:uid="{1BC759AA-93D4-404D-AE41-DD37FE253CE7}" name="Стовпець3731" dataDxfId="12641"/>
    <tableColumn id="3748" xr3:uid="{00E12D33-FF5A-4F05-BE10-9389902721E6}" name="Стовпець3732" dataDxfId="12640"/>
    <tableColumn id="3749" xr3:uid="{4EE375E8-C889-4284-BB79-569A01E1B7B2}" name="Стовпець3733" dataDxfId="12639"/>
    <tableColumn id="3750" xr3:uid="{2FD9EB14-338F-4A1A-AF9F-1201AD7088CD}" name="Стовпець3734" dataDxfId="12638"/>
    <tableColumn id="3751" xr3:uid="{9788FB9D-5544-478A-BC33-2B44EC49A02C}" name="Стовпець3735" dataDxfId="12637"/>
    <tableColumn id="3752" xr3:uid="{1250D9AE-BDC4-46EF-8BEE-63D905EDFBF6}" name="Стовпець3736" dataDxfId="12636"/>
    <tableColumn id="3753" xr3:uid="{662C19BF-BE15-4729-85CB-8B88E4FE274D}" name="Стовпець3737" dataDxfId="12635"/>
    <tableColumn id="3754" xr3:uid="{AD36331E-24FF-466E-BE68-D2FA0F426729}" name="Стовпець3738" dataDxfId="12634"/>
    <tableColumn id="3755" xr3:uid="{C9216CF5-1577-42AC-8E01-30D020C96AB9}" name="Стовпець3739" dataDxfId="12633"/>
    <tableColumn id="3756" xr3:uid="{64E94592-86D3-462E-AB27-FB8DFB345882}" name="Стовпець3740" dataDxfId="12632"/>
    <tableColumn id="3757" xr3:uid="{A37A1CEA-06A0-424E-9A60-4F3A0593C717}" name="Стовпець3741" dataDxfId="12631"/>
    <tableColumn id="3758" xr3:uid="{6C3AD032-F940-4A48-B1E8-2E72CFF10E33}" name="Стовпець3742" dataDxfId="12630"/>
    <tableColumn id="3759" xr3:uid="{9209D118-D9DD-4293-BA34-2AB027CAECDE}" name="Стовпець3743" dataDxfId="12629"/>
    <tableColumn id="3760" xr3:uid="{58E294DF-3B0D-4A36-BFE9-3D2D3AE50714}" name="Стовпець3744" dataDxfId="12628"/>
    <tableColumn id="3761" xr3:uid="{66D5C527-3B91-4440-8BCF-9A810DDB7EC3}" name="Стовпець3745" dataDxfId="12627"/>
    <tableColumn id="3762" xr3:uid="{6F0D9DAE-EEBB-43B1-88D0-7137EF340633}" name="Стовпець3746" dataDxfId="12626"/>
    <tableColumn id="3763" xr3:uid="{50D376A6-55FC-4935-8FE3-1695B4F21549}" name="Стовпець3747" dataDxfId="12625"/>
    <tableColumn id="3764" xr3:uid="{BC78D374-D4FD-4BF0-8F93-202D19D1CC99}" name="Стовпець3748" dataDxfId="12624"/>
    <tableColumn id="3765" xr3:uid="{A981CB82-ACD1-4475-9EA7-F34A4E1123F9}" name="Стовпець3749" dataDxfId="12623"/>
    <tableColumn id="3766" xr3:uid="{78DEADB7-02F6-4B39-ADB6-34C6B73C8A71}" name="Стовпець3750" dataDxfId="12622"/>
    <tableColumn id="3767" xr3:uid="{51A58F7F-869A-46E7-BE2B-4FE572D97E6D}" name="Стовпець3751" dataDxfId="12621"/>
    <tableColumn id="3768" xr3:uid="{D9143472-A3A2-4E77-97BE-2EFA14DC39E0}" name="Стовпець3752" dataDxfId="12620"/>
    <tableColumn id="3769" xr3:uid="{2BDBD08E-C856-49CE-9EE8-D4C16A41B6D9}" name="Стовпець3753" dataDxfId="12619"/>
    <tableColumn id="3770" xr3:uid="{CA19C10A-D64C-433D-ACBC-444895DD521D}" name="Стовпець3754" dataDxfId="12618"/>
    <tableColumn id="3771" xr3:uid="{7F2C0639-D7C8-4764-B58E-FD9DDD9FC5C3}" name="Стовпець3755" dataDxfId="12617"/>
    <tableColumn id="3772" xr3:uid="{5A3D3840-2DCB-4E94-8B55-A1085DADE820}" name="Стовпець3756" dataDxfId="12616"/>
    <tableColumn id="3773" xr3:uid="{E80B6E5A-4498-4498-A466-D665B494AFDF}" name="Стовпець3757" dataDxfId="12615"/>
    <tableColumn id="3774" xr3:uid="{AAD73967-9552-4B9A-B23C-C47C3146F8D7}" name="Стовпець3758" dataDxfId="12614"/>
    <tableColumn id="3775" xr3:uid="{CFCE56D7-734E-4606-9AF8-48E7421CB805}" name="Стовпець3759" dataDxfId="12613"/>
    <tableColumn id="3776" xr3:uid="{37150487-E262-4F99-837E-0A8F93F419E6}" name="Стовпець3760" dataDxfId="12612"/>
    <tableColumn id="3777" xr3:uid="{9AE3DD4E-B9CF-44BC-981F-3AD88C79B8B7}" name="Стовпець3761" dataDxfId="12611"/>
    <tableColumn id="3778" xr3:uid="{6638BE49-FEB7-47B3-8BEB-9ECF59EB4EC1}" name="Стовпець3762" dataDxfId="12610"/>
    <tableColumn id="3779" xr3:uid="{DAEC65E5-3CB9-4710-9749-00E83C8EF493}" name="Стовпець3763" dataDxfId="12609"/>
    <tableColumn id="3780" xr3:uid="{4E03BF9B-B7C9-4CFA-96D5-3F374AE3EB3F}" name="Стовпець3764" dataDxfId="12608"/>
    <tableColumn id="3781" xr3:uid="{D1A9FC7A-262F-4EA7-8E8A-5A633B5FA18A}" name="Стовпець3765" dataDxfId="12607"/>
    <tableColumn id="3782" xr3:uid="{7097C372-0905-47EE-8086-C06D65A4CB13}" name="Стовпець3766" dataDxfId="12606"/>
    <tableColumn id="3783" xr3:uid="{CC2E0DE5-8634-4E1D-9352-9A7E8A9015DE}" name="Стовпець3767" dataDxfId="12605"/>
    <tableColumn id="3784" xr3:uid="{A1B6605F-CAEE-4121-9D44-4FDCD0EAEEDD}" name="Стовпець3768" dataDxfId="12604"/>
    <tableColumn id="3785" xr3:uid="{37FE7C2E-BB40-4200-8872-96EB7EC85641}" name="Стовпець3769" dataDxfId="12603"/>
    <tableColumn id="3786" xr3:uid="{801D6588-50E6-4873-9FE7-6AA2EC6D1078}" name="Стовпець3770" dataDxfId="12602"/>
    <tableColumn id="3787" xr3:uid="{FB29112E-C651-488A-A4D7-5674867ABBFB}" name="Стовпець3771" dataDxfId="12601"/>
    <tableColumn id="3788" xr3:uid="{A1429C78-D1E5-4ADC-87F8-1305FFCEA5FC}" name="Стовпець3772" dataDxfId="12600"/>
    <tableColumn id="3789" xr3:uid="{6ECBE68A-5918-4542-88B9-BBDC8EB6954C}" name="Стовпець3773" dataDxfId="12599"/>
    <tableColumn id="3790" xr3:uid="{BADE6887-0B6A-405A-8BEA-D06DB10A0202}" name="Стовпець3774" dataDxfId="12598"/>
    <tableColumn id="3791" xr3:uid="{B09687E6-61EF-42E4-A798-1E756EB9C21E}" name="Стовпець3775" dataDxfId="12597"/>
    <tableColumn id="3792" xr3:uid="{CC40D62A-D44E-4AB8-81CB-2DE7176B64ED}" name="Стовпець3776" dataDxfId="12596"/>
    <tableColumn id="3793" xr3:uid="{56029E8B-F003-4EF8-B9A8-BE413177B660}" name="Стовпець3777" dataDxfId="12595"/>
    <tableColumn id="3794" xr3:uid="{67B4DBD4-9E98-490C-9AAF-9B23760280F3}" name="Стовпець3778" dataDxfId="12594"/>
    <tableColumn id="3795" xr3:uid="{C496F61E-4E99-44F8-B34A-A1E5A926EA1C}" name="Стовпець3779" dataDxfId="12593"/>
    <tableColumn id="3796" xr3:uid="{71F104E0-429A-4060-B5AD-2C063AC754F0}" name="Стовпець3780" dataDxfId="12592"/>
    <tableColumn id="3797" xr3:uid="{FA34EE66-2627-450C-B202-039A2529F590}" name="Стовпець3781" dataDxfId="12591"/>
    <tableColumn id="3798" xr3:uid="{B0A3C9A2-56CB-4EF0-9B64-E4C88D3E5C44}" name="Стовпець3782" dataDxfId="12590"/>
    <tableColumn id="3799" xr3:uid="{FFDA1A1A-A8C6-46F1-AD71-4CA80D4000AE}" name="Стовпець3783" dataDxfId="12589"/>
    <tableColumn id="3800" xr3:uid="{31D5814B-835A-4808-8111-60D45AB619D8}" name="Стовпець3784" dataDxfId="12588"/>
    <tableColumn id="3801" xr3:uid="{F6F8C093-7A92-490C-8E7E-9AF7BD9B88CA}" name="Стовпець3785" dataDxfId="12587"/>
    <tableColumn id="3802" xr3:uid="{F1E13137-5294-43C4-ADD5-7123292F119A}" name="Стовпець3786" dataDxfId="12586"/>
    <tableColumn id="3803" xr3:uid="{5BCD3765-24C1-429E-98C7-9EE449EC8467}" name="Стовпець3787" dataDxfId="12585"/>
    <tableColumn id="3804" xr3:uid="{B2E9F453-A6DC-4D42-9BCD-39839BC82B3B}" name="Стовпець3788" dataDxfId="12584"/>
    <tableColumn id="3805" xr3:uid="{BB41545B-AE7B-4765-AF4E-53D71AE39500}" name="Стовпець3789" dataDxfId="12583"/>
    <tableColumn id="3806" xr3:uid="{08A0C16E-D161-4408-B348-33F525A35B8D}" name="Стовпець3790" dataDxfId="12582"/>
    <tableColumn id="3807" xr3:uid="{BE1C54D9-2535-4CA9-9FAE-CE915047F3CD}" name="Стовпець3791" dataDxfId="12581"/>
    <tableColumn id="3808" xr3:uid="{2A89C1C2-0DB0-4725-BAFB-ED9FD08D6951}" name="Стовпець3792" dataDxfId="12580"/>
    <tableColumn id="3809" xr3:uid="{DB80744E-6978-4CBD-88B6-CB1632C2B2F3}" name="Стовпець3793" dataDxfId="12579"/>
    <tableColumn id="3810" xr3:uid="{EF72E759-DD1C-47F0-A7F8-42FAB711788C}" name="Стовпець3794" dataDxfId="12578"/>
    <tableColumn id="3811" xr3:uid="{966ADA8A-6E19-40F5-939E-CB7AFC05E9C6}" name="Стовпець3795" dataDxfId="12577"/>
    <tableColumn id="3812" xr3:uid="{FBDB0DC5-19FE-4A54-9247-D49C451A7E25}" name="Стовпець3796" dataDxfId="12576"/>
    <tableColumn id="3813" xr3:uid="{2DBEEAA2-EB71-40D0-B175-96E9FC5CB118}" name="Стовпець3797" dataDxfId="12575"/>
    <tableColumn id="3814" xr3:uid="{6C063D46-7208-43BE-9B6D-A0556609FD76}" name="Стовпець3798" dataDxfId="12574"/>
    <tableColumn id="3815" xr3:uid="{025DF21C-7362-43C1-BCD1-E1C8CD87B214}" name="Стовпець3799" dataDxfId="12573"/>
    <tableColumn id="3816" xr3:uid="{8E790827-9D8E-4E36-AD8C-E5EEEAC5FA3B}" name="Стовпець3800" dataDxfId="12572"/>
    <tableColumn id="3817" xr3:uid="{D9FDA090-2EE1-4502-ADC5-DCA1FEBA4516}" name="Стовпець3801" dataDxfId="12571"/>
    <tableColumn id="3818" xr3:uid="{6C8F2294-2B96-47BD-8201-920EDEC5172C}" name="Стовпець3802" dataDxfId="12570"/>
    <tableColumn id="3819" xr3:uid="{A32E3656-4A1A-4138-A302-BA069682265F}" name="Стовпець3803" dataDxfId="12569"/>
    <tableColumn id="3820" xr3:uid="{53774EA7-9567-4744-B24B-1AF701D8BE26}" name="Стовпець3804" dataDxfId="12568"/>
    <tableColumn id="3821" xr3:uid="{1EC1E9FA-8C95-4973-B02B-3BF2FADF2F8E}" name="Стовпець3805" dataDxfId="12567"/>
    <tableColumn id="3822" xr3:uid="{1C29EAB2-65FE-4111-A753-6905631E3BDD}" name="Стовпець3806" dataDxfId="12566"/>
    <tableColumn id="3823" xr3:uid="{653B49BD-1347-4653-AD0D-0DDBD552BCE3}" name="Стовпець3807" dataDxfId="12565"/>
    <tableColumn id="3824" xr3:uid="{680A8E15-D9F1-4643-9BC1-3B19BCE59A6B}" name="Стовпець3808" dataDxfId="12564"/>
    <tableColumn id="3825" xr3:uid="{5DA02C19-C88D-4B3C-83FF-7DB081A352AC}" name="Стовпець3809" dataDxfId="12563"/>
    <tableColumn id="3826" xr3:uid="{2AF83BD0-77D8-4DD4-92A0-C2F97C140932}" name="Стовпець3810" dataDxfId="12562"/>
    <tableColumn id="3827" xr3:uid="{CDA394A9-8575-4F2B-95D2-68FA2D1E93F5}" name="Стовпець3811" dataDxfId="12561"/>
    <tableColumn id="3828" xr3:uid="{13B6663E-746E-4A59-BC49-440835884048}" name="Стовпець3812" dataDxfId="12560"/>
    <tableColumn id="3829" xr3:uid="{33A80E64-9695-48BA-A9EB-86565B4042A7}" name="Стовпець3813" dataDxfId="12559"/>
    <tableColumn id="3830" xr3:uid="{8C5F6238-C25C-4760-8943-3BD62553DF4E}" name="Стовпець3814" dataDxfId="12558"/>
    <tableColumn id="3831" xr3:uid="{97376659-CB9B-427D-9959-A7A08DA02DF5}" name="Стовпець3815" dataDxfId="12557"/>
    <tableColumn id="3832" xr3:uid="{F29189B2-505F-4685-A72E-63988BCB547F}" name="Стовпець3816" dataDxfId="12556"/>
    <tableColumn id="3833" xr3:uid="{8A52C679-757D-42AB-95D2-102B5B79191C}" name="Стовпець3817" dataDxfId="12555"/>
    <tableColumn id="3834" xr3:uid="{452A3868-861B-488D-8070-30ECA20C3C68}" name="Стовпець3818" dataDxfId="12554"/>
    <tableColumn id="3835" xr3:uid="{98FEE7EA-9B45-4C72-9324-5523255182A6}" name="Стовпець3819" dataDxfId="12553"/>
    <tableColumn id="3836" xr3:uid="{CDA29001-EF92-4299-A206-71FAD5187D5E}" name="Стовпець3820" dataDxfId="12552"/>
    <tableColumn id="3837" xr3:uid="{1A9320C4-3522-4AE7-8FA9-BBAA19C53853}" name="Стовпець3821" dataDxfId="12551"/>
    <tableColumn id="3838" xr3:uid="{96A24725-9C74-4CC8-804E-702AC5548E00}" name="Стовпець3822" dataDxfId="12550"/>
    <tableColumn id="3839" xr3:uid="{98CF4BFA-425C-4C7A-819B-23A4A30085F5}" name="Стовпець3823" dataDxfId="12549"/>
    <tableColumn id="3840" xr3:uid="{F94968B5-8C75-45C6-92D6-7425FC92E642}" name="Стовпець3824" dataDxfId="12548"/>
    <tableColumn id="3841" xr3:uid="{C65DE09E-6949-469B-91F1-3F19FFDCEAAC}" name="Стовпець3825" dataDxfId="12547"/>
    <tableColumn id="3842" xr3:uid="{85C26D96-AD2B-43D7-9BAC-FF90F48009A1}" name="Стовпець3826" dataDxfId="12546"/>
    <tableColumn id="3843" xr3:uid="{3FF44EAF-800D-4B7F-97A5-B0AFAF7C627E}" name="Стовпець3827" dataDxfId="12545"/>
    <tableColumn id="3844" xr3:uid="{665E7076-B37C-4C2E-A46A-4F5EB4B4782E}" name="Стовпець3828" dataDxfId="12544"/>
    <tableColumn id="3845" xr3:uid="{C6117DAF-E8D3-4F1B-B52C-06E56A91291D}" name="Стовпець3829" dataDxfId="12543"/>
    <tableColumn id="3846" xr3:uid="{75A33B2D-CECB-4F41-A898-3F32A95E8F3D}" name="Стовпець3830" dataDxfId="12542"/>
    <tableColumn id="3847" xr3:uid="{AD1D935F-4F15-47C4-B8FF-1428F576D30D}" name="Стовпець3831" dataDxfId="12541"/>
    <tableColumn id="3848" xr3:uid="{B5E344F0-A425-4E26-99E9-6F607264C6D0}" name="Стовпець3832" dataDxfId="12540"/>
    <tableColumn id="3849" xr3:uid="{1ACCFB1C-5DA3-461F-9748-C3E5B23A32FC}" name="Стовпець3833" dataDxfId="12539"/>
    <tableColumn id="3850" xr3:uid="{51D9C895-C7D5-4C9C-8E0A-D18F4231CB9B}" name="Стовпець3834" dataDxfId="12538"/>
    <tableColumn id="3851" xr3:uid="{1D9547CA-0973-4A7D-AC62-0AFD009A2B01}" name="Стовпець3835" dataDxfId="12537"/>
    <tableColumn id="3852" xr3:uid="{662C1C27-215C-45AD-A0D5-537C70AFEE89}" name="Стовпець3836" dataDxfId="12536"/>
    <tableColumn id="3853" xr3:uid="{B4AFB81C-698B-4CB0-B653-9A015745626E}" name="Стовпець3837" dataDxfId="12535"/>
    <tableColumn id="3854" xr3:uid="{D1873998-EE97-44C8-8C06-FDF33DE1A3A7}" name="Стовпець3838" dataDxfId="12534"/>
    <tableColumn id="3855" xr3:uid="{65D1665C-B4DA-4103-85CA-25D3166262BF}" name="Стовпець3839" dataDxfId="12533"/>
    <tableColumn id="3856" xr3:uid="{3E7B6EFE-6C5A-427B-87FB-FD6EBC7911ED}" name="Стовпець3840" dataDxfId="12532"/>
    <tableColumn id="3857" xr3:uid="{A60BDC2D-A5DD-47D1-B8D8-6FF932FDB8A0}" name="Стовпець3841" dataDxfId="12531"/>
    <tableColumn id="3858" xr3:uid="{C745C590-8884-43D8-BA79-C7F65A37F2B8}" name="Стовпець3842" dataDxfId="12530"/>
    <tableColumn id="3859" xr3:uid="{50753B03-CE15-432E-99B1-DAD4564521F4}" name="Стовпець3843" dataDxfId="12529"/>
    <tableColumn id="3860" xr3:uid="{0D410979-D49A-4E1E-98F3-7BDC208728D2}" name="Стовпець3844" dataDxfId="12528"/>
    <tableColumn id="3861" xr3:uid="{746804F7-839B-423A-AD91-FEA46A9D50A1}" name="Стовпець3845" dataDxfId="12527"/>
    <tableColumn id="3862" xr3:uid="{2544F9C5-AEB8-459B-B0D3-C6F34BC17418}" name="Стовпець3846" dataDxfId="12526"/>
    <tableColumn id="3863" xr3:uid="{4B087D58-26A3-4C9E-AFA8-9FAFA70808A5}" name="Стовпець3847" dataDxfId="12525"/>
    <tableColumn id="3864" xr3:uid="{499B4E7D-0FC1-4D83-B681-5F659764BC08}" name="Стовпець3848" dataDxfId="12524"/>
    <tableColumn id="3865" xr3:uid="{1D54A59D-D06B-4EDA-A39B-139948611749}" name="Стовпець3849" dataDxfId="12523"/>
    <tableColumn id="3866" xr3:uid="{193BD660-97D4-404C-98F7-56241282231C}" name="Стовпець3850" dataDxfId="12522"/>
    <tableColumn id="3867" xr3:uid="{A9587C7C-1B9C-4087-A1B4-A3973445AE29}" name="Стовпець3851" dataDxfId="12521"/>
    <tableColumn id="3868" xr3:uid="{CFE47454-6AC4-4C05-B126-007C644DA33C}" name="Стовпець3852" dataDxfId="12520"/>
    <tableColumn id="3869" xr3:uid="{08C9D126-7DC4-49D6-AF1C-62319EA55FCA}" name="Стовпець3853" dataDxfId="12519"/>
    <tableColumn id="3870" xr3:uid="{379F73E3-2E8E-4903-93D7-84B93A40FEED}" name="Стовпець3854" dataDxfId="12518"/>
    <tableColumn id="3871" xr3:uid="{1F256297-C21B-477D-9AA9-C9BF274F3B3A}" name="Стовпець3855" dataDxfId="12517"/>
    <tableColumn id="3872" xr3:uid="{872CBF6C-4D6C-401B-85BA-0BEAF7CB4DC5}" name="Стовпець3856" dataDxfId="12516"/>
    <tableColumn id="3873" xr3:uid="{2169354C-376C-4E44-90B8-5D96AC6CC445}" name="Стовпець3857" dataDxfId="12515"/>
    <tableColumn id="3874" xr3:uid="{5D60E33F-1DBE-439B-96F8-972831D6921E}" name="Стовпець3858" dataDxfId="12514"/>
    <tableColumn id="3875" xr3:uid="{DD09A565-8EC7-48B5-8B4D-AD32EAD2A9EB}" name="Стовпець3859" dataDxfId="12513"/>
    <tableColumn id="3876" xr3:uid="{1BC49B68-F58D-421D-BF1A-31E4249167E1}" name="Стовпець3860" dataDxfId="12512"/>
    <tableColumn id="3877" xr3:uid="{5830FDA2-EEC4-4D07-9F15-CA02F24F796E}" name="Стовпець3861" dataDxfId="12511"/>
    <tableColumn id="3878" xr3:uid="{DC3AB5B1-4174-4D6C-96B0-BCEE387F2242}" name="Стовпець3862" dataDxfId="12510"/>
    <tableColumn id="3879" xr3:uid="{C53C9E5E-9976-47B1-A827-B7B40C36E8FC}" name="Стовпець3863" dataDxfId="12509"/>
    <tableColumn id="3880" xr3:uid="{F1D6B808-9A0C-42C9-B937-E885973C54B5}" name="Стовпець3864" dataDxfId="12508"/>
    <tableColumn id="3881" xr3:uid="{EA452195-6012-4993-8548-93EDADBCEC59}" name="Стовпець3865" dataDxfId="12507"/>
    <tableColumn id="3882" xr3:uid="{A7DD931B-ADF5-4CFB-BC6A-EC569FB7A512}" name="Стовпець3866" dataDxfId="12506"/>
    <tableColumn id="3883" xr3:uid="{EE52720A-8671-4FDF-A61C-18A427DF4111}" name="Стовпець3867" dataDxfId="12505"/>
    <tableColumn id="3884" xr3:uid="{34DEE950-6AC5-4317-9E16-0FD256C1DE68}" name="Стовпець3868" dataDxfId="12504"/>
    <tableColumn id="3885" xr3:uid="{14737F89-4E4A-4EC0-8F5F-B7A865F2EEBA}" name="Стовпець3869" dataDxfId="12503"/>
    <tableColumn id="3886" xr3:uid="{50C60AE4-FFA7-415A-837A-8B9926D60014}" name="Стовпець3870" dataDxfId="12502"/>
    <tableColumn id="3887" xr3:uid="{BC75A610-AEC7-41FD-BDE7-A65528E64A1D}" name="Стовпець3871" dataDxfId="12501"/>
    <tableColumn id="3888" xr3:uid="{A54AB5C9-06D6-4FB8-9083-A148A05E9CF7}" name="Стовпець3872" dataDxfId="12500"/>
    <tableColumn id="3889" xr3:uid="{FC59D554-A561-46F5-8CF8-C6CADC91AACB}" name="Стовпець3873" dataDxfId="12499"/>
    <tableColumn id="3890" xr3:uid="{D9C706FC-2C22-474A-B52E-D3FF7B3DBDC0}" name="Стовпець3874" dataDxfId="12498"/>
    <tableColumn id="3891" xr3:uid="{453A718B-015B-4F6B-AE26-36A192842A01}" name="Стовпець3875" dataDxfId="12497"/>
    <tableColumn id="3892" xr3:uid="{DAA98ADA-4376-42D2-97A7-73152CC1BA29}" name="Стовпець3876" dataDxfId="12496"/>
    <tableColumn id="3893" xr3:uid="{2ADAEA67-6C5C-4C44-AE18-1F9690BED39F}" name="Стовпець3877" dataDxfId="12495"/>
    <tableColumn id="3894" xr3:uid="{63A8EEEA-009E-4783-A674-B4A5BE80A8C3}" name="Стовпець3878" dataDxfId="12494"/>
    <tableColumn id="3895" xr3:uid="{5AD17729-90D2-4E58-9605-7808678C30BD}" name="Стовпець3879" dataDxfId="12493"/>
    <tableColumn id="3896" xr3:uid="{38516FF9-FEE7-4713-92F9-941287EA3B71}" name="Стовпець3880" dataDxfId="12492"/>
    <tableColumn id="3897" xr3:uid="{C973A71E-FD30-4882-9213-FBBB59DAA8B2}" name="Стовпець3881" dataDxfId="12491"/>
    <tableColumn id="3898" xr3:uid="{DF2338F3-3C10-4BB1-AD9C-65803EF20A30}" name="Стовпець3882" dataDxfId="12490"/>
    <tableColumn id="3899" xr3:uid="{3F5B3CD4-B44B-4FC5-9F2C-EB0E7EBEBFCE}" name="Стовпець3883" dataDxfId="12489"/>
    <tableColumn id="3900" xr3:uid="{966FAA85-CBA6-42BD-A408-D661D0634CC9}" name="Стовпець3884" dataDxfId="12488"/>
    <tableColumn id="3901" xr3:uid="{70831005-DFA8-44CE-BACA-E94C6307866D}" name="Стовпець3885" dataDxfId="12487"/>
    <tableColumn id="3902" xr3:uid="{ACB62D02-635F-4BEB-A29A-1DDB23B25B68}" name="Стовпець3886" dataDxfId="12486"/>
    <tableColumn id="3903" xr3:uid="{E9AE6571-93D0-4E8A-ACD5-64B5BD6607FF}" name="Стовпець3887" dataDxfId="12485"/>
    <tableColumn id="3904" xr3:uid="{CFAFEC18-55F8-424C-A914-C55C8A86CA22}" name="Стовпець3888" dataDxfId="12484"/>
    <tableColumn id="3905" xr3:uid="{C5B05D50-B71E-4074-AC1A-7FDFAF691740}" name="Стовпець3889" dataDxfId="12483"/>
    <tableColumn id="3906" xr3:uid="{A6BD2B5C-11AF-4E36-BC73-E681503702E2}" name="Стовпець3890" dataDxfId="12482"/>
    <tableColumn id="3907" xr3:uid="{0841729C-0E88-4B3D-90C4-1A53CFD69C19}" name="Стовпець3891" dataDxfId="12481"/>
    <tableColumn id="3908" xr3:uid="{BBE0705B-CC8E-47BA-BFD5-F781D1A844D9}" name="Стовпець3892" dataDxfId="12480"/>
    <tableColumn id="3909" xr3:uid="{B6FC3152-C22F-4F72-87C1-E4593D82BF95}" name="Стовпець3893" dataDxfId="12479"/>
    <tableColumn id="3910" xr3:uid="{F352D1CA-3863-4B2F-8BA2-209D38536C9E}" name="Стовпець3894" dataDxfId="12478"/>
    <tableColumn id="3911" xr3:uid="{B2F31F03-8BB3-4312-B7DD-9F438CBFA812}" name="Стовпець3895" dataDxfId="12477"/>
    <tableColumn id="3912" xr3:uid="{96B5FE40-51E2-4569-96E5-168C84561FF8}" name="Стовпець3896" dataDxfId="12476"/>
    <tableColumn id="3913" xr3:uid="{69115344-D606-4AAF-AF1A-EB11C565BDF7}" name="Стовпець3897" dataDxfId="12475"/>
    <tableColumn id="3914" xr3:uid="{6B00512C-1979-4368-B97A-E9BC7D87D7EE}" name="Стовпець3898" dataDxfId="12474"/>
    <tableColumn id="3915" xr3:uid="{01C36F09-4672-439E-A6B7-F70660240685}" name="Стовпець3899" dataDxfId="12473"/>
    <tableColumn id="3916" xr3:uid="{E21A5087-07DB-481E-AC25-EB0A07A689D9}" name="Стовпець3900" dataDxfId="12472"/>
    <tableColumn id="3917" xr3:uid="{646B1C13-8024-4361-9DCF-420FBC54D67B}" name="Стовпець3901" dataDxfId="12471"/>
    <tableColumn id="3918" xr3:uid="{ECD90A58-1633-4926-8993-4583557BF9A4}" name="Стовпець3902" dataDxfId="12470"/>
    <tableColumn id="3919" xr3:uid="{FB89FE6A-9D0B-49E4-A3BB-0716F5E30BBC}" name="Стовпець3903" dataDxfId="12469"/>
    <tableColumn id="3920" xr3:uid="{01E9621F-C8FC-4934-90EB-8B91F38B1305}" name="Стовпець3904" dataDxfId="12468"/>
    <tableColumn id="3921" xr3:uid="{79EECA63-DCBD-4AD1-AE34-5F33539AD470}" name="Стовпець3905" dataDxfId="12467"/>
    <tableColumn id="3922" xr3:uid="{7F56542B-4CA4-441F-AC6A-0711FB818764}" name="Стовпець3906" dataDxfId="12466"/>
    <tableColumn id="3923" xr3:uid="{46AB8FB8-A983-407B-B4A9-5D901A567847}" name="Стовпець3907" dataDxfId="12465"/>
    <tableColumn id="3924" xr3:uid="{068CBF5B-51C4-4708-98F3-18FE762BE211}" name="Стовпець3908" dataDxfId="12464"/>
    <tableColumn id="3925" xr3:uid="{55E0B94B-A5D9-4A23-9EF2-A7AA5E34F54D}" name="Стовпець3909" dataDxfId="12463"/>
    <tableColumn id="3926" xr3:uid="{67652601-E910-4708-BBB0-069E3D5E45D0}" name="Стовпець3910" dataDxfId="12462"/>
    <tableColumn id="3927" xr3:uid="{22476873-1E53-4B3C-BB98-A00D9D88E7D1}" name="Стовпець3911" dataDxfId="12461"/>
    <tableColumn id="3928" xr3:uid="{8F07DC4A-A963-48E0-AD31-8DC312E95CE9}" name="Стовпець3912" dataDxfId="12460"/>
    <tableColumn id="3929" xr3:uid="{2071CA25-D176-43CD-9605-1D5303451BD7}" name="Стовпець3913" dataDxfId="12459"/>
    <tableColumn id="3930" xr3:uid="{939B3398-9BB0-4A71-9FDD-7177C89F7779}" name="Стовпець3914" dataDxfId="12458"/>
    <tableColumn id="3931" xr3:uid="{5FAC8236-A645-47F7-8E41-F192C3A5E610}" name="Стовпець3915" dataDxfId="12457"/>
    <tableColumn id="3932" xr3:uid="{87C6D2F7-99B6-4187-B01C-314E77D69AFD}" name="Стовпець3916" dataDxfId="12456"/>
    <tableColumn id="3933" xr3:uid="{DCA16C93-D444-4035-B924-47419E130C20}" name="Стовпець3917" dataDxfId="12455"/>
    <tableColumn id="3934" xr3:uid="{9C06A4AE-76A1-4B25-AF06-1E5EE3961804}" name="Стовпець3918" dataDxfId="12454"/>
    <tableColumn id="3935" xr3:uid="{A9F45849-8E2F-491B-B8B6-5EEF4945702A}" name="Стовпець3919" dataDxfId="12453"/>
    <tableColumn id="3936" xr3:uid="{098AD3E8-E08E-4475-9E34-42B30370CB55}" name="Стовпець3920" dataDxfId="12452"/>
    <tableColumn id="3937" xr3:uid="{9C86C05C-04CA-4160-A36A-8FD7E4CFB969}" name="Стовпець3921" dataDxfId="12451"/>
    <tableColumn id="3938" xr3:uid="{27DEB979-B7A3-4F1D-9A23-1C2DD724AA25}" name="Стовпець3922" dataDxfId="12450"/>
    <tableColumn id="3939" xr3:uid="{AFFC1FFC-F27D-441C-A9F9-0AAE11BCEC90}" name="Стовпець3923" dataDxfId="12449"/>
    <tableColumn id="3940" xr3:uid="{52E67A18-53B3-4257-90CF-83782363AA11}" name="Стовпець3924" dataDxfId="12448"/>
    <tableColumn id="3941" xr3:uid="{27DB5530-6547-4C7E-A86B-DB5A1587750F}" name="Стовпець3925" dataDxfId="12447"/>
    <tableColumn id="3942" xr3:uid="{B1DD55C3-22F9-4E4C-B99F-F0F1B425088E}" name="Стовпець3926" dataDxfId="12446"/>
    <tableColumn id="3943" xr3:uid="{040BEE1B-3AD3-4FFD-AC5F-3AE389A646CC}" name="Стовпець3927" dataDxfId="12445"/>
    <tableColumn id="3944" xr3:uid="{99CE135F-63F9-41C4-8D43-40E16BB4D025}" name="Стовпець3928" dataDxfId="12444"/>
    <tableColumn id="3945" xr3:uid="{692C7392-131D-4F4E-9F8E-E3B14710E71A}" name="Стовпець3929" dataDxfId="12443"/>
    <tableColumn id="3946" xr3:uid="{6446DC01-D807-4D60-A384-28A53739D68A}" name="Стовпець3930" dataDxfId="12442"/>
    <tableColumn id="3947" xr3:uid="{4E9FC290-BABC-466B-93BE-B170F9289C50}" name="Стовпець3931" dataDxfId="12441"/>
    <tableColumn id="3948" xr3:uid="{332CD909-3417-4262-B4D3-C6235C7E0B62}" name="Стовпець3932" dataDxfId="12440"/>
    <tableColumn id="3949" xr3:uid="{39CD8001-EC26-47D2-9586-79AA51338F4F}" name="Стовпець3933" dataDxfId="12439"/>
    <tableColumn id="3950" xr3:uid="{6741E3AE-EEF8-4262-B6ED-4E6E2F5A9EE5}" name="Стовпець3934" dataDxfId="12438"/>
    <tableColumn id="3951" xr3:uid="{BD3BC75D-DD06-43D6-9E92-B72C9E95C924}" name="Стовпець3935" dataDxfId="12437"/>
    <tableColumn id="3952" xr3:uid="{D4456341-7914-4976-9543-FBF971E24817}" name="Стовпець3936" dataDxfId="12436"/>
    <tableColumn id="3953" xr3:uid="{760882ED-3BE1-4A63-A240-2B21D93C0F27}" name="Стовпець3937" dataDxfId="12435"/>
    <tableColumn id="3954" xr3:uid="{AA8DDA27-4E3D-48E0-855A-E9572FDA9BFE}" name="Стовпець3938" dataDxfId="12434"/>
    <tableColumn id="3955" xr3:uid="{36F9DF70-1BCE-4389-9643-E891C7298F57}" name="Стовпець3939" dataDxfId="12433"/>
    <tableColumn id="3956" xr3:uid="{D6337825-6C1A-4EBC-9100-6319DAEB6D87}" name="Стовпець3940" dataDxfId="12432"/>
    <tableColumn id="3957" xr3:uid="{22C47115-F185-45CE-A756-C778466ADE00}" name="Стовпець3941" dataDxfId="12431"/>
    <tableColumn id="3958" xr3:uid="{58AC05A9-998F-46B9-AE06-43D5F54377A9}" name="Стовпець3942" dataDxfId="12430"/>
    <tableColumn id="3959" xr3:uid="{892E9F07-C3CA-4BA1-B398-E84EB140FC8E}" name="Стовпець3943" dataDxfId="12429"/>
    <tableColumn id="3960" xr3:uid="{1F7901BD-7201-4996-8881-4F199FCE607D}" name="Стовпець3944" dataDxfId="12428"/>
    <tableColumn id="3961" xr3:uid="{0267208B-CD7B-4B09-A5D5-FB19E3D0FE34}" name="Стовпець3945" dataDxfId="12427"/>
    <tableColumn id="3962" xr3:uid="{13F57AF3-DBCF-462B-8953-E460FF210613}" name="Стовпець3946" dataDxfId="12426"/>
    <tableColumn id="3963" xr3:uid="{EEE01F53-0CD5-476F-A39F-BB57B27F34FC}" name="Стовпець3947" dataDxfId="12425"/>
    <tableColumn id="3964" xr3:uid="{C330FD3E-713D-4462-9B34-721957782B13}" name="Стовпець3948" dataDxfId="12424"/>
    <tableColumn id="3965" xr3:uid="{DD04036D-4C67-4C9F-B0DC-EA0FB3BEDF90}" name="Стовпець3949" dataDxfId="12423"/>
    <tableColumn id="3966" xr3:uid="{3526613B-93D8-450C-9F11-B37D527CD221}" name="Стовпець3950" dataDxfId="12422"/>
    <tableColumn id="3967" xr3:uid="{FE57543F-3FEA-4BAA-82A3-8007664295D0}" name="Стовпець3951" dataDxfId="12421"/>
    <tableColumn id="3968" xr3:uid="{8BF29FF6-71AE-48E9-8254-3C02D0717354}" name="Стовпець3952" dataDxfId="12420"/>
    <tableColumn id="3969" xr3:uid="{8AB9FB07-43E7-4054-91EC-0D83B403B671}" name="Стовпець3953" dataDxfId="12419"/>
    <tableColumn id="3970" xr3:uid="{C0BDE264-1085-4FD4-AE76-38AA2467FD83}" name="Стовпець3954" dataDxfId="12418"/>
    <tableColumn id="3971" xr3:uid="{1E07ABB6-4D56-460D-A5A6-B9988FCF0307}" name="Стовпець3955" dataDxfId="12417"/>
    <tableColumn id="3972" xr3:uid="{C83E388B-FBCD-4167-8251-7BFF0BBFDA99}" name="Стовпець3956" dataDxfId="12416"/>
    <tableColumn id="3973" xr3:uid="{3162B531-DF35-4B65-A29F-B5FAB789584E}" name="Стовпець3957" dataDxfId="12415"/>
    <tableColumn id="3974" xr3:uid="{57F0FB6B-04C4-4557-99AA-6966EE115C73}" name="Стовпець3958" dataDxfId="12414"/>
    <tableColumn id="3975" xr3:uid="{F4520482-2B42-4FDE-BC36-57D843BE2122}" name="Стовпець3959" dataDxfId="12413"/>
    <tableColumn id="3976" xr3:uid="{F5898F4E-1DBE-4130-8480-2860102D2944}" name="Стовпець3960" dataDxfId="12412"/>
    <tableColumn id="3977" xr3:uid="{1B12F3BC-0E2F-452D-A57F-476F9584EBDB}" name="Стовпець3961" dataDxfId="12411"/>
    <tableColumn id="3978" xr3:uid="{D21AABBF-80AA-4464-87DA-10B486A94BAE}" name="Стовпець3962" dataDxfId="12410"/>
    <tableColumn id="3979" xr3:uid="{F528335F-B1BB-47CB-9B1E-0762CE7B54D9}" name="Стовпець3963" dataDxfId="12409"/>
    <tableColumn id="3980" xr3:uid="{071D7A35-587D-462C-AC48-B916570D5D7B}" name="Стовпець3964" dataDxfId="12408"/>
    <tableColumn id="3981" xr3:uid="{E68CF9EB-88CE-4EAA-AE8A-BDB664919C50}" name="Стовпець3965" dataDxfId="12407"/>
    <tableColumn id="3982" xr3:uid="{B32A6549-04A7-48AC-B9E2-63AAC2307355}" name="Стовпець3966" dataDxfId="12406"/>
    <tableColumn id="3983" xr3:uid="{B68A7FEF-96AB-4C4C-ADC8-6A9757F770FF}" name="Стовпець3967" dataDxfId="12405"/>
    <tableColumn id="3984" xr3:uid="{A49EFFE0-E525-4DBC-94ED-ACE3D85C6CD3}" name="Стовпець3968" dataDxfId="12404"/>
    <tableColumn id="3985" xr3:uid="{88DC8078-CCCE-4FDC-8F33-F2F730530DD3}" name="Стовпець3969" dataDxfId="12403"/>
    <tableColumn id="3986" xr3:uid="{4EB23AB1-AF0D-44B3-AEF3-25E7D6ED99E0}" name="Стовпець3970" dataDxfId="12402"/>
    <tableColumn id="3987" xr3:uid="{2059929E-1940-42CC-8BF3-480760130E46}" name="Стовпець3971" dataDxfId="12401"/>
    <tableColumn id="3988" xr3:uid="{698F6231-C7CD-475A-AD16-0B3BE9233AE7}" name="Стовпець3972" dataDxfId="12400"/>
    <tableColumn id="3989" xr3:uid="{DBF8CBDC-F684-4924-891A-B4AF5ED7A7FD}" name="Стовпець3973" dataDxfId="12399"/>
    <tableColumn id="3990" xr3:uid="{88ED995E-E531-4D79-9E68-86BA5E380B14}" name="Стовпець3974" dataDxfId="12398"/>
    <tableColumn id="3991" xr3:uid="{38D7294A-5A7A-49F9-AFD2-A7C51670CADE}" name="Стовпець3975" dataDxfId="12397"/>
    <tableColumn id="3992" xr3:uid="{304004BC-B94C-425F-8F73-248EB92A408C}" name="Стовпець3976" dataDxfId="12396"/>
    <tableColumn id="3993" xr3:uid="{08B0D776-9F64-4D39-9215-0554E164D63F}" name="Стовпець3977" dataDxfId="12395"/>
    <tableColumn id="3994" xr3:uid="{1865FCFE-0948-4FBF-A348-900B793F7EAF}" name="Стовпець3978" dataDxfId="12394"/>
    <tableColumn id="3995" xr3:uid="{C71ECE21-F589-43E3-B350-E05ADDEF7BBB}" name="Стовпець3979" dataDxfId="12393"/>
    <tableColumn id="3996" xr3:uid="{FB223781-46D9-4204-BF62-2CB142FE0BAA}" name="Стовпець3980" dataDxfId="12392"/>
    <tableColumn id="3997" xr3:uid="{1195819F-FCAA-4CFB-A6B0-0AE5F1F7C1E2}" name="Стовпець3981" dataDxfId="12391"/>
    <tableColumn id="3998" xr3:uid="{1C068D4F-4973-41B0-8CC2-3CBD12FAE597}" name="Стовпець3982" dataDxfId="12390"/>
    <tableColumn id="3999" xr3:uid="{A808452D-7749-43A0-A725-0FA2B83AFBAD}" name="Стовпець3983" dataDxfId="12389"/>
    <tableColumn id="4000" xr3:uid="{F1E4E746-53AD-4C5B-9BF5-4263FCAE023D}" name="Стовпець3984" dataDxfId="12388"/>
    <tableColumn id="4001" xr3:uid="{CD575D29-FB33-4ABE-AC2A-F2730912041F}" name="Стовпець3985" dataDxfId="12387"/>
    <tableColumn id="4002" xr3:uid="{C6BBE856-28E8-424B-BBCA-F9417A4CF213}" name="Стовпець3986" dataDxfId="12386"/>
    <tableColumn id="4003" xr3:uid="{67FEAF77-63E9-4DA9-85AA-03C63FE5ECC0}" name="Стовпець3987" dataDxfId="12385"/>
    <tableColumn id="4004" xr3:uid="{3EB4B80F-5415-4AE3-B396-AC061F70CA9F}" name="Стовпець3988" dataDxfId="12384"/>
    <tableColumn id="4005" xr3:uid="{071276A3-DDE5-43E2-8901-D5AA2E0ABF65}" name="Стовпець3989" dataDxfId="12383"/>
    <tableColumn id="4006" xr3:uid="{3C39BD97-D29A-483E-B777-696EA718F74E}" name="Стовпець3990" dataDxfId="12382"/>
    <tableColumn id="4007" xr3:uid="{66867FF7-A697-46B0-8243-F89CB6F9AC08}" name="Стовпець3991" dataDxfId="12381"/>
    <tableColumn id="4008" xr3:uid="{BD54B213-7713-441E-873F-2741E5EFD351}" name="Стовпець3992" dataDxfId="12380"/>
    <tableColumn id="4009" xr3:uid="{156F50CF-BBFC-4C85-B563-2FAE2111EC68}" name="Стовпець3993" dataDxfId="12379"/>
    <tableColumn id="4010" xr3:uid="{A6FD7CF3-6231-4076-B663-1A4E4D452587}" name="Стовпець3994" dataDxfId="12378"/>
    <tableColumn id="4011" xr3:uid="{FB75607B-BDAF-49EE-8F2C-E7C754AEB7BF}" name="Стовпець3995" dataDxfId="12377"/>
    <tableColumn id="4012" xr3:uid="{B6764770-6482-41AE-8905-FBF4555B5486}" name="Стовпець3996" dataDxfId="12376"/>
    <tableColumn id="4013" xr3:uid="{7E72A059-E2EA-4B63-99CE-96D500851415}" name="Стовпець3997" dataDxfId="12375"/>
    <tableColumn id="4014" xr3:uid="{81568299-1E0A-4B34-A0EC-EACA1A19F1AF}" name="Стовпець3998" dataDxfId="12374"/>
    <tableColumn id="4015" xr3:uid="{55F04022-C234-4C32-B125-DCC748E23935}" name="Стовпець3999" dataDxfId="12373"/>
    <tableColumn id="4016" xr3:uid="{E7A11C43-8B28-471C-A2AA-6334134E917A}" name="Стовпець4000" dataDxfId="12372"/>
    <tableColumn id="4017" xr3:uid="{2E66723A-FA2E-410B-B7C8-CCDA88AB0AE7}" name="Стовпець4001" dataDxfId="12371"/>
    <tableColumn id="4018" xr3:uid="{E6B0E339-E074-4561-A6EA-9D61390F01D4}" name="Стовпець4002" dataDxfId="12370"/>
    <tableColumn id="4019" xr3:uid="{3C1F5008-7CF3-44DC-ABF9-5E67850849DC}" name="Стовпець4003" dataDxfId="12369"/>
    <tableColumn id="4020" xr3:uid="{DF54CDCA-8A1A-4A5A-9C7E-DFC5FEAC8E98}" name="Стовпець4004" dataDxfId="12368"/>
    <tableColumn id="4021" xr3:uid="{6B8746DE-9068-47D4-BD8A-48181634E96F}" name="Стовпець4005" dataDxfId="12367"/>
    <tableColumn id="4022" xr3:uid="{52652FE8-6B20-49F4-AC0D-0BDC4CCA280F}" name="Стовпець4006" dataDxfId="12366"/>
    <tableColumn id="4023" xr3:uid="{6E65BAEE-9613-4D3B-B97A-79B4DA15E3B8}" name="Стовпець4007" dataDxfId="12365"/>
    <tableColumn id="4024" xr3:uid="{D6895988-E127-4C42-936B-F276E3F21FD1}" name="Стовпець4008" dataDxfId="12364"/>
    <tableColumn id="4025" xr3:uid="{EA2569EA-5B61-44BF-9949-2D8E78565C58}" name="Стовпець4009" dataDxfId="12363"/>
    <tableColumn id="4026" xr3:uid="{AC7D4639-A251-4EA1-A812-B9469B1C5899}" name="Стовпець4010" dataDxfId="12362"/>
    <tableColumn id="4027" xr3:uid="{D2259A93-9776-4B76-A726-FB86F2DADA65}" name="Стовпець4011" dataDxfId="12361"/>
    <tableColumn id="4028" xr3:uid="{C58D4AC1-9B45-4D93-81BD-C2155927051F}" name="Стовпець4012" dataDxfId="12360"/>
    <tableColumn id="4029" xr3:uid="{ECEFD7DD-434D-49C3-BB16-5FE2A68378F0}" name="Стовпець4013" dataDxfId="12359"/>
    <tableColumn id="4030" xr3:uid="{2490C77E-CD73-441F-B8F0-AE198139B7EE}" name="Стовпець4014" dataDxfId="12358"/>
    <tableColumn id="4031" xr3:uid="{82A8709F-3182-4E3B-8D07-011EF047B763}" name="Стовпець4015" dataDxfId="12357"/>
    <tableColumn id="4032" xr3:uid="{D0B677EC-328C-4F6F-A0BD-15B1A89EC06A}" name="Стовпець4016" dataDxfId="12356"/>
    <tableColumn id="4033" xr3:uid="{38D4BCA1-791D-47FD-AE98-B0FF24F50F64}" name="Стовпець4017" dataDxfId="12355"/>
    <tableColumn id="4034" xr3:uid="{F1CC17A7-7626-47E5-B589-47727A7BC13D}" name="Стовпець4018" dataDxfId="12354"/>
    <tableColumn id="4035" xr3:uid="{178541C0-3DF2-4305-B8D8-606DB5F7B172}" name="Стовпець4019" dataDxfId="12353"/>
    <tableColumn id="4036" xr3:uid="{294FDA94-FF80-455E-8EE5-27AD8FE5EFB9}" name="Стовпець4020" dataDxfId="12352"/>
    <tableColumn id="4037" xr3:uid="{C9123EC9-9DC1-46BA-9EAD-392D594B69EB}" name="Стовпець4021" dataDxfId="12351"/>
    <tableColumn id="4038" xr3:uid="{DB7BF184-8068-47D9-ABB1-4171C6DBD661}" name="Стовпець4022" dataDxfId="12350"/>
    <tableColumn id="4039" xr3:uid="{A2523B9B-8E46-4FD7-9935-5AFB052A6E13}" name="Стовпець4023" dataDxfId="12349"/>
    <tableColumn id="4040" xr3:uid="{3F64FAA9-AB65-41A4-905E-5B5582B42BE1}" name="Стовпець4024" dataDxfId="12348"/>
    <tableColumn id="4041" xr3:uid="{2671EE52-0104-4ACE-874E-4C2BD81B82DD}" name="Стовпець4025" dataDxfId="12347"/>
    <tableColumn id="4042" xr3:uid="{FF53ED1D-5650-47D1-AA84-941C6F19CBB7}" name="Стовпець4026" dataDxfId="12346"/>
    <tableColumn id="4043" xr3:uid="{8DE21CB2-123E-47B3-A7E9-E9639E250257}" name="Стовпець4027" dataDxfId="12345"/>
    <tableColumn id="4044" xr3:uid="{DC914CAC-E513-4BCE-8B2D-16C2F797A94A}" name="Стовпець4028" dataDxfId="12344"/>
    <tableColumn id="4045" xr3:uid="{DF29F297-7F67-4805-BF1C-014FB621660C}" name="Стовпець4029" dataDxfId="12343"/>
    <tableColumn id="4046" xr3:uid="{2DB128AF-45E1-48C5-84A1-3FE608A2A90F}" name="Стовпець4030" dataDxfId="12342"/>
    <tableColumn id="4047" xr3:uid="{E2E008E6-B630-46D0-8AF5-4327E8A41A63}" name="Стовпець4031" dataDxfId="12341"/>
    <tableColumn id="4048" xr3:uid="{788028DE-A12E-483D-9E27-174AA2AA26CD}" name="Стовпець4032" dataDxfId="12340"/>
    <tableColumn id="4049" xr3:uid="{59C7C0E9-539E-43DA-976C-C0F5B1EA1AC2}" name="Стовпець4033" dataDxfId="12339"/>
    <tableColumn id="4050" xr3:uid="{FCBCE146-13C5-4868-869D-0D454CB9B7F9}" name="Стовпець4034" dataDxfId="12338"/>
    <tableColumn id="4051" xr3:uid="{16BB8FA6-EED2-4563-9EB4-F9D19CD54A6C}" name="Стовпець4035" dataDxfId="12337"/>
    <tableColumn id="4052" xr3:uid="{C18A27BF-5067-4873-9B44-7F12FE59D127}" name="Стовпець4036" dataDxfId="12336"/>
    <tableColumn id="4053" xr3:uid="{7109EF5B-AF13-49D3-9853-329A3AC6B21A}" name="Стовпець4037" dataDxfId="12335"/>
    <tableColumn id="4054" xr3:uid="{DCB0ABFE-6F32-4ECD-8FD7-37BC6CE0A8A4}" name="Стовпець4038" dataDxfId="12334"/>
    <tableColumn id="4055" xr3:uid="{F4AABDA4-7362-4104-9E9E-ED4B1FFA16B7}" name="Стовпець4039" dataDxfId="12333"/>
    <tableColumn id="4056" xr3:uid="{B4A440E2-F793-41A6-8895-6DC1209E2620}" name="Стовпець4040" dataDxfId="12332"/>
    <tableColumn id="4057" xr3:uid="{4A5CA74F-9427-4360-8058-6E1F5D3961EB}" name="Стовпець4041" dataDxfId="12331"/>
    <tableColumn id="4058" xr3:uid="{22D42E3D-FDC5-4515-9232-F0049ED199FD}" name="Стовпець4042" dataDxfId="12330"/>
    <tableColumn id="4059" xr3:uid="{52AE299D-0507-439F-B0DD-522D74DB2A9C}" name="Стовпець4043" dataDxfId="12329"/>
    <tableColumn id="4060" xr3:uid="{48657313-87C1-477A-87B7-473FF203FDE1}" name="Стовпець4044" dataDxfId="12328"/>
    <tableColumn id="4061" xr3:uid="{1D9C5E57-45E2-4317-AD16-A56FBE071BEA}" name="Стовпець4045" dataDxfId="12327"/>
    <tableColumn id="4062" xr3:uid="{CA8ABF5D-EE56-4683-9513-AB39F27D56EE}" name="Стовпець4046" dataDxfId="12326"/>
    <tableColumn id="4063" xr3:uid="{52930F45-A8D8-487B-A086-8F1BFDD028A6}" name="Стовпець4047" dataDxfId="12325"/>
    <tableColumn id="4064" xr3:uid="{FF0DB54F-7ACF-455A-9250-05826309686F}" name="Стовпець4048" dataDxfId="12324"/>
    <tableColumn id="4065" xr3:uid="{FE92993E-CC39-4A9C-A624-CEB82C95B628}" name="Стовпець4049" dataDxfId="12323"/>
    <tableColumn id="4066" xr3:uid="{4167564C-53AF-4D26-A911-02DA03235B4D}" name="Стовпець4050" dataDxfId="12322"/>
    <tableColumn id="4067" xr3:uid="{899081C0-F411-47FF-88A4-3881312C6BB6}" name="Стовпець4051" dataDxfId="12321"/>
    <tableColumn id="4068" xr3:uid="{C0001B45-33FD-4DD8-A53B-48A77AEBE946}" name="Стовпець4052" dataDxfId="12320"/>
    <tableColumn id="4069" xr3:uid="{366136D9-C2D8-45B0-A0D0-D3F5D8ED5A1D}" name="Стовпець4053" dataDxfId="12319"/>
    <tableColumn id="4070" xr3:uid="{EA0573C4-57BC-483A-867B-574F0949FFA3}" name="Стовпець4054" dataDxfId="12318"/>
    <tableColumn id="4071" xr3:uid="{B9429638-8F92-4931-91A6-05D9A134EB48}" name="Стовпець4055" dataDxfId="12317"/>
    <tableColumn id="4072" xr3:uid="{238CB488-D81E-4CDD-A3EE-4C7F2CC59E47}" name="Стовпець4056" dataDxfId="12316"/>
    <tableColumn id="4073" xr3:uid="{301F3C65-B7F7-457A-A172-7B7C9B33A0B1}" name="Стовпець4057" dataDxfId="12315"/>
    <tableColumn id="4074" xr3:uid="{FF5171A5-17BA-4CDF-8BE4-F12DD07160CF}" name="Стовпець4058" dataDxfId="12314"/>
    <tableColumn id="4075" xr3:uid="{CB6BB18A-ADDF-4987-9B2B-DF9FE59D0E5A}" name="Стовпець4059" dataDxfId="12313"/>
    <tableColumn id="4076" xr3:uid="{3772A7C3-8394-4B5F-9C40-06124D9C6E36}" name="Стовпець4060" dataDxfId="12312"/>
    <tableColumn id="4077" xr3:uid="{77976B1A-460C-436E-8C35-AABEA02E9355}" name="Стовпець4061" dataDxfId="12311"/>
    <tableColumn id="4078" xr3:uid="{3B5D3A4D-ABE6-4A4E-98B0-B3F43620DDA5}" name="Стовпець4062" dataDxfId="12310"/>
    <tableColumn id="4079" xr3:uid="{0D78E4DC-F576-47A5-9424-E9A55148FC03}" name="Стовпець4063" dataDxfId="12309"/>
    <tableColumn id="4080" xr3:uid="{FB5819A7-66D9-46F5-AD06-F472B0DEBACF}" name="Стовпець4064" dataDxfId="12308"/>
    <tableColumn id="4081" xr3:uid="{9C210231-5777-49E4-B008-4AA14EC3FE30}" name="Стовпець4065" dataDxfId="12307"/>
    <tableColumn id="4082" xr3:uid="{7A598BAE-F3E5-4814-9805-0897B0B87B4F}" name="Стовпець4066" dataDxfId="12306"/>
    <tableColumn id="4083" xr3:uid="{BD3E83FC-B377-4D70-A58A-173946A9EC1D}" name="Стовпець4067" dataDxfId="12305"/>
    <tableColumn id="4084" xr3:uid="{110CCF81-572D-425A-AB9F-3895245FE295}" name="Стовпець4068" dataDxfId="12304"/>
    <tableColumn id="4085" xr3:uid="{ECC1845D-0B3B-4B72-83FC-4500593546A1}" name="Стовпець4069" dataDxfId="12303"/>
    <tableColumn id="4086" xr3:uid="{050A84FC-7FE6-46F3-B169-27E3E825C468}" name="Стовпець4070" dataDxfId="12302"/>
    <tableColumn id="4087" xr3:uid="{99ED79FD-27A0-47B2-BE54-D2020F6395E5}" name="Стовпець4071" dataDxfId="12301"/>
    <tableColumn id="4088" xr3:uid="{34069D06-9A64-4D5F-A2CE-61BF438DE3B4}" name="Стовпець4072" dataDxfId="12300"/>
    <tableColumn id="4089" xr3:uid="{3C9D6DA1-7252-4DD0-BDA5-9440C8569B36}" name="Стовпець4073" dataDxfId="12299"/>
    <tableColumn id="4090" xr3:uid="{2C867235-42FC-4938-A334-C6EAF4CAEED9}" name="Стовпець4074" dataDxfId="12298"/>
    <tableColumn id="4091" xr3:uid="{D0026869-C9A2-4B39-BC24-76CAC29D1AA3}" name="Стовпець4075" dataDxfId="12297"/>
    <tableColumn id="4092" xr3:uid="{5AAD05BC-11E1-4E9A-8F77-8D819B6A7564}" name="Стовпець4076" dataDxfId="12296"/>
    <tableColumn id="4093" xr3:uid="{AEDBAF5F-5EBE-4195-8883-409E1652B5B8}" name="Стовпець4077" dataDxfId="12295"/>
    <tableColumn id="4094" xr3:uid="{B693C739-4765-4B37-8413-1CF4643A781D}" name="Стовпець4078" dataDxfId="12294"/>
    <tableColumn id="4095" xr3:uid="{C15295A9-5EC9-4E94-A540-FFFBAA814F54}" name="Стовпець4079" dataDxfId="12293"/>
    <tableColumn id="4096" xr3:uid="{9D6B7F61-B219-45CF-8757-14BB0FF148AF}" name="Стовпець4080" dataDxfId="12292"/>
    <tableColumn id="4097" xr3:uid="{940CD0E3-8A40-45FD-A7C4-D807269609C2}" name="Стовпець4081" dataDxfId="12291"/>
    <tableColumn id="4098" xr3:uid="{BBFE52CC-457C-432C-8AD2-834CBA81ADE0}" name="Стовпець4082" dataDxfId="12290"/>
    <tableColumn id="4099" xr3:uid="{DD907522-53C1-4085-91AB-65A701409453}" name="Стовпець4083" dataDxfId="12289"/>
    <tableColumn id="4100" xr3:uid="{3ECAB24D-27FC-47AF-A36B-375A9BBF740C}" name="Стовпець4084" dataDxfId="12288"/>
    <tableColumn id="4101" xr3:uid="{5E915426-0C3E-48E7-876E-3DF431E448A9}" name="Стовпець4085" dataDxfId="12287"/>
    <tableColumn id="4102" xr3:uid="{6EF42FFD-135D-4BAC-B2FE-8C347315DEE0}" name="Стовпець4086" dataDxfId="12286"/>
    <tableColumn id="4103" xr3:uid="{24A72EF5-1F63-46A6-B084-62592081CC94}" name="Стовпець4087" dataDxfId="12285"/>
    <tableColumn id="4104" xr3:uid="{D8F2971E-0AE1-496C-AD37-D7C62386A57C}" name="Стовпець4088" dataDxfId="12284"/>
    <tableColumn id="4105" xr3:uid="{47DBB593-6B59-4B4A-BA68-E1A89DA52D7B}" name="Стовпець4089" dataDxfId="12283"/>
    <tableColumn id="4106" xr3:uid="{751846DA-FF66-4F2F-B331-2F1B546FF304}" name="Стовпець4090" dataDxfId="12282"/>
    <tableColumn id="4107" xr3:uid="{5282672E-9E4A-4620-8698-AE580BCFFE19}" name="Стовпець4091" dataDxfId="12281"/>
    <tableColumn id="4108" xr3:uid="{80228916-F0BE-4B7E-B6C8-D0AC86B72642}" name="Стовпець4092" dataDxfId="12280"/>
    <tableColumn id="4109" xr3:uid="{C90BC856-DC30-44D8-ACBB-35A1425AA6C1}" name="Стовпець4093" dataDxfId="12279"/>
    <tableColumn id="4110" xr3:uid="{FEDC596F-1864-4F94-9DFC-DC21F7DBB3A1}" name="Стовпець4094" dataDxfId="12278"/>
    <tableColumn id="4111" xr3:uid="{F739DD95-CFDE-44C4-B22E-B2E65CA45F9A}" name="Стовпець4095" dataDxfId="12277"/>
    <tableColumn id="4112" xr3:uid="{2588EB15-49A8-4C9C-95D7-FA8B8679058C}" name="Стовпець4096" dataDxfId="12276"/>
    <tableColumn id="4113" xr3:uid="{B6A12518-0D5F-4D87-9E56-4F912A7E0134}" name="Стовпець4097" dataDxfId="12275"/>
    <tableColumn id="4114" xr3:uid="{259522E2-141B-4225-A4D4-F830AABF20B1}" name="Стовпець4098" dataDxfId="12274"/>
    <tableColumn id="4115" xr3:uid="{DC1DCF63-2FCE-46B6-A966-FEB73AD57F62}" name="Стовпець4099" dataDxfId="12273"/>
    <tableColumn id="4116" xr3:uid="{A90180D5-E8CD-4A70-B859-1121BB2E9B3E}" name="Стовпець4100" dataDxfId="12272"/>
    <tableColumn id="4117" xr3:uid="{C78D046A-F451-4D97-9981-9451E3DD3EE2}" name="Стовпець4101" dataDxfId="12271"/>
    <tableColumn id="4118" xr3:uid="{32DD6715-E73E-488F-9BA0-34C14554D37C}" name="Стовпець4102" dataDxfId="12270"/>
    <tableColumn id="4119" xr3:uid="{3E42BA48-2307-4657-A306-A252A91FD7DD}" name="Стовпець4103" dataDxfId="12269"/>
    <tableColumn id="4120" xr3:uid="{4D4052E3-588A-4C9B-AD16-0C0BF4DB3EFA}" name="Стовпець4104" dataDxfId="12268"/>
    <tableColumn id="4121" xr3:uid="{E572301C-DBD0-421F-9A8A-CC3746EEDE99}" name="Стовпець4105" dataDxfId="12267"/>
    <tableColumn id="4122" xr3:uid="{8B72E91B-E8BF-45F3-A2E0-EBCF955C1128}" name="Стовпець4106" dataDxfId="12266"/>
    <tableColumn id="4123" xr3:uid="{02286F6E-7820-46DB-A6FF-8960A781CBEC}" name="Стовпець4107" dataDxfId="12265"/>
    <tableColumn id="4124" xr3:uid="{46851C36-D31D-46EF-8A67-D4A88D1ADFD7}" name="Стовпець4108" dataDxfId="12264"/>
    <tableColumn id="4125" xr3:uid="{0E76665C-7B06-44C1-B7CB-0A03B0E8A27A}" name="Стовпець4109" dataDxfId="12263"/>
    <tableColumn id="4126" xr3:uid="{4F81C4D0-934D-448A-BA6D-083AA97BF615}" name="Стовпець4110" dataDxfId="12262"/>
    <tableColumn id="4127" xr3:uid="{5AFC46AE-35ED-47C6-927F-A69FA6D3643C}" name="Стовпець4111" dataDxfId="12261"/>
    <tableColumn id="4128" xr3:uid="{4ACE91FD-9856-4435-8F26-5C0E12D57662}" name="Стовпець4112" dataDxfId="12260"/>
    <tableColumn id="4129" xr3:uid="{BF687972-2755-41FA-9512-BB59AA96F59D}" name="Стовпець4113" dataDxfId="12259"/>
    <tableColumn id="4130" xr3:uid="{7C210241-BE9A-4476-9936-8F91D2721E3B}" name="Стовпець4114" dataDxfId="12258"/>
    <tableColumn id="4131" xr3:uid="{FD4582C5-9AD1-4405-B2A0-3C7313CD8D19}" name="Стовпець4115" dataDxfId="12257"/>
    <tableColumn id="4132" xr3:uid="{0E6E3A39-1FD8-493D-BC4E-0B21B225EC0C}" name="Стовпець4116" dataDxfId="12256"/>
    <tableColumn id="4133" xr3:uid="{8322A565-2569-469F-B5AA-4C02F4E070C2}" name="Стовпець4117" dataDxfId="12255"/>
    <tableColumn id="4134" xr3:uid="{2FCEA8A8-1568-4BC0-98B2-C41EE9765706}" name="Стовпець4118" dataDxfId="12254"/>
    <tableColumn id="4135" xr3:uid="{742DFCA9-35A2-4C46-9194-DF79BABA225A}" name="Стовпець4119" dataDxfId="12253"/>
    <tableColumn id="4136" xr3:uid="{BA92F965-22A9-4164-81E8-DF38F3EFBF65}" name="Стовпець4120" dataDxfId="12252"/>
    <tableColumn id="4137" xr3:uid="{98A30F11-518E-4BCB-8EF7-598BF733E4F9}" name="Стовпець4121" dataDxfId="12251"/>
    <tableColumn id="4138" xr3:uid="{349CA699-7267-47EA-AC76-67635663AADB}" name="Стовпець4122" dataDxfId="12250"/>
    <tableColumn id="4139" xr3:uid="{60371FAD-EE25-4252-89CE-05F0D7244869}" name="Стовпець4123" dataDxfId="12249"/>
    <tableColumn id="4140" xr3:uid="{B1634131-BC3F-40EC-AC20-E095A07C4B3C}" name="Стовпець4124" dataDxfId="12248"/>
    <tableColumn id="4141" xr3:uid="{A5B8CF38-FEAE-45AC-9E8F-70947AB072A1}" name="Стовпець4125" dataDxfId="12247"/>
    <tableColumn id="4142" xr3:uid="{67D6EA78-829A-47B4-95E1-CE95CB9E2940}" name="Стовпець4126" dataDxfId="12246"/>
    <tableColumn id="4143" xr3:uid="{67543158-13DE-4E81-86CC-88F87003EF13}" name="Стовпець4127" dataDxfId="12245"/>
    <tableColumn id="4144" xr3:uid="{493EC3E7-9325-4760-BBDF-394191AABEEE}" name="Стовпець4128" dataDxfId="12244"/>
    <tableColumn id="4145" xr3:uid="{C1247891-EEBD-42B1-A20E-5E76C4909553}" name="Стовпець4129" dataDxfId="12243"/>
    <tableColumn id="4146" xr3:uid="{5BA84598-0A3A-4392-8DD0-793B87282DE3}" name="Стовпець4130" dataDxfId="12242"/>
    <tableColumn id="4147" xr3:uid="{DCD94EB0-6C8B-4EDF-8E97-71CEC295A322}" name="Стовпець4131" dataDxfId="12241"/>
    <tableColumn id="4148" xr3:uid="{6805A2D5-5302-426A-B0F5-1C89B4B9E9DB}" name="Стовпець4132" dataDxfId="12240"/>
    <tableColumn id="4149" xr3:uid="{ECF680B5-4828-44C1-B605-2FC6A514550B}" name="Стовпець4133" dataDxfId="12239"/>
    <tableColumn id="4150" xr3:uid="{E9BF2BC8-4784-496C-A316-B1B5BD94BD61}" name="Стовпець4134" dataDxfId="12238"/>
    <tableColumn id="4151" xr3:uid="{1A526FB2-9E1B-4C08-8792-CC36F83C059C}" name="Стовпець4135" dataDxfId="12237"/>
    <tableColumn id="4152" xr3:uid="{72D48E5C-FE13-4AC9-9529-B2F3BC096E41}" name="Стовпець4136" dataDxfId="12236"/>
    <tableColumn id="4153" xr3:uid="{BA72419A-8A4A-4B88-9A14-B26E3A9E8820}" name="Стовпець4137" dataDxfId="12235"/>
    <tableColumn id="4154" xr3:uid="{1A3C8653-DA38-47AB-99F1-2EDC0051EADB}" name="Стовпець4138" dataDxfId="12234"/>
    <tableColumn id="4155" xr3:uid="{0FB82910-C4B7-414B-B2C9-28651FF31373}" name="Стовпець4139" dataDxfId="12233"/>
    <tableColumn id="4156" xr3:uid="{B54F24EE-8DBD-496D-BEBD-324988F9176C}" name="Стовпець4140" dataDxfId="12232"/>
    <tableColumn id="4157" xr3:uid="{6F84174D-57AF-4676-A6EF-8397945B63FD}" name="Стовпець4141" dataDxfId="12231"/>
    <tableColumn id="4158" xr3:uid="{4596D74E-8366-4F32-9C44-0D8AC8447612}" name="Стовпець4142" dataDxfId="12230"/>
    <tableColumn id="4159" xr3:uid="{4F9FD3D8-AEFB-411C-ADAF-19A486BABB73}" name="Стовпець4143" dataDxfId="12229"/>
    <tableColumn id="4160" xr3:uid="{BE5D2842-4A77-40B3-A9EA-329B60E1CDF8}" name="Стовпець4144" dataDxfId="12228"/>
    <tableColumn id="4161" xr3:uid="{D01D2851-B1EF-4E1A-9B1E-CBFD283AC8F7}" name="Стовпець4145" dataDxfId="12227"/>
    <tableColumn id="4162" xr3:uid="{93C3F05D-6FAC-4CDA-A8CB-A40C28F28189}" name="Стовпець4146" dataDxfId="12226"/>
    <tableColumn id="4163" xr3:uid="{64C05382-CBED-4ED4-838E-1D1155F79DCE}" name="Стовпець4147" dataDxfId="12225"/>
    <tableColumn id="4164" xr3:uid="{BADCD5CE-ECAD-4815-8B87-98128DB28AFB}" name="Стовпець4148" dataDxfId="12224"/>
    <tableColumn id="4165" xr3:uid="{AD3A538A-7E88-4C77-A329-A0501EDD89D0}" name="Стовпець4149" dataDxfId="12223"/>
    <tableColumn id="4166" xr3:uid="{E67BF496-7C45-4EF4-9A2F-A456A511572E}" name="Стовпець4150" dataDxfId="12222"/>
    <tableColumn id="4167" xr3:uid="{B8115BE9-AE2D-41A0-BADC-9443771EB181}" name="Стовпець4151" dataDxfId="12221"/>
    <tableColumn id="4168" xr3:uid="{592F3747-C969-4405-827E-5FA5290F50F1}" name="Стовпець4152" dataDxfId="12220"/>
    <tableColumn id="4169" xr3:uid="{DD9EBE9A-75D5-4BE9-9AC4-DC5D42F26415}" name="Стовпець4153" dataDxfId="12219"/>
    <tableColumn id="4170" xr3:uid="{188CF05C-96F7-4799-AEDC-89DD9F276D9C}" name="Стовпець4154" dataDxfId="12218"/>
    <tableColumn id="4171" xr3:uid="{0DE6ABFA-47F0-4FA8-8C33-1BFB3131DA02}" name="Стовпець4155" dataDxfId="12217"/>
    <tableColumn id="4172" xr3:uid="{6FAC0E5D-C49F-472A-8CC1-4472C2A66AFE}" name="Стовпець4156" dataDxfId="12216"/>
    <tableColumn id="4173" xr3:uid="{6C71804E-5106-4880-895C-896966778C61}" name="Стовпець4157" dataDxfId="12215"/>
    <tableColumn id="4174" xr3:uid="{2D6C74D6-2989-4C18-8A57-7705C7508795}" name="Стовпець4158" dataDxfId="12214"/>
    <tableColumn id="4175" xr3:uid="{D1209DA5-FB25-4FFD-ABD9-52BD1690983D}" name="Стовпець4159" dataDxfId="12213"/>
    <tableColumn id="4176" xr3:uid="{62815CDD-0484-4610-A145-B54CCA73D8FC}" name="Стовпець4160" dataDxfId="12212"/>
    <tableColumn id="4177" xr3:uid="{627A49B7-D0AD-4C42-9AB1-EE321A480B01}" name="Стовпець4161" dataDxfId="12211"/>
    <tableColumn id="4178" xr3:uid="{EA7B35EE-11F9-43C4-BC62-1B702BC31124}" name="Стовпець4162" dataDxfId="12210"/>
    <tableColumn id="4179" xr3:uid="{393C7C51-9F4D-47EB-9BA8-107BE637F5BE}" name="Стовпець4163" dataDxfId="12209"/>
    <tableColumn id="4180" xr3:uid="{46D67296-254E-4058-AB16-9F4F0A0A0C12}" name="Стовпець4164" dataDxfId="12208"/>
    <tableColumn id="4181" xr3:uid="{5E387D1F-E154-4DE6-AF38-5863B499B9DD}" name="Стовпець4165" dataDxfId="12207"/>
    <tableColumn id="4182" xr3:uid="{DF1D6972-DAFA-4C77-8070-0B83681688B9}" name="Стовпець4166" dataDxfId="12206"/>
    <tableColumn id="4183" xr3:uid="{2950BE3B-1979-4FD5-8C49-8598BF0133DF}" name="Стовпець4167" dataDxfId="12205"/>
    <tableColumn id="4184" xr3:uid="{9E5D32E3-0FE7-4972-8D61-05785CF863EF}" name="Стовпець4168" dataDxfId="12204"/>
    <tableColumn id="4185" xr3:uid="{F8A7BF17-993A-4BFD-BFB4-45A8BE4F1E75}" name="Стовпець4169" dataDxfId="12203"/>
    <tableColumn id="4186" xr3:uid="{512730CF-3663-4AA5-B632-C60D4CBDCF87}" name="Стовпець4170" dataDxfId="12202"/>
    <tableColumn id="4187" xr3:uid="{B0B3AECB-FFFD-492D-9445-F56E19199525}" name="Стовпець4171" dataDxfId="12201"/>
    <tableColumn id="4188" xr3:uid="{BB81C5F6-2A3A-4FAD-A4DB-D5B25AF2A43F}" name="Стовпець4172" dataDxfId="12200"/>
    <tableColumn id="4189" xr3:uid="{FDC65CB7-3F25-45B7-A970-47D1EF542DBA}" name="Стовпець4173" dataDxfId="12199"/>
    <tableColumn id="4190" xr3:uid="{39FB7235-5E57-488C-B7DE-957E55F5FB10}" name="Стовпець4174" dataDxfId="12198"/>
    <tableColumn id="4191" xr3:uid="{4CDF2BE5-A015-4A59-95AC-4A79F6FD6582}" name="Стовпець4175" dataDxfId="12197"/>
    <tableColumn id="4192" xr3:uid="{8F0438AF-1DBE-410F-9846-F3AA63D17148}" name="Стовпець4176" dataDxfId="12196"/>
    <tableColumn id="4193" xr3:uid="{FB3625E3-AD28-43FB-964D-74A39034B5A2}" name="Стовпець4177" dataDxfId="12195"/>
    <tableColumn id="4194" xr3:uid="{C1024319-FEBB-4B9A-9AD9-1BC67BE23172}" name="Стовпець4178" dataDxfId="12194"/>
    <tableColumn id="4195" xr3:uid="{628C1D8E-F52E-4C2F-86DE-4D1C5666C255}" name="Стовпець4179" dataDxfId="12193"/>
    <tableColumn id="4196" xr3:uid="{5C6D9437-A767-462D-84DB-DAA9EC352068}" name="Стовпець4180" dataDxfId="12192"/>
    <tableColumn id="4197" xr3:uid="{FD654C88-D023-4D18-9CD7-FAF64CA3E4F5}" name="Стовпець4181" dataDxfId="12191"/>
    <tableColumn id="4198" xr3:uid="{ACA80C5A-DF59-4A81-8F24-A3A5241F4810}" name="Стовпець4182" dataDxfId="12190"/>
    <tableColumn id="4199" xr3:uid="{EFD2A6DB-6F81-4A15-A4CA-B2B1F2E2D270}" name="Стовпець4183" dataDxfId="12189"/>
    <tableColumn id="4200" xr3:uid="{5E384C64-0280-4BD4-A6D4-29BB94927AD6}" name="Стовпець4184" dataDxfId="12188"/>
    <tableColumn id="4201" xr3:uid="{060795A4-B23A-43DD-B918-E4C910E5BCC8}" name="Стовпець4185" dataDxfId="12187"/>
    <tableColumn id="4202" xr3:uid="{0F45764C-6C82-4853-8C6F-346B2FCFF419}" name="Стовпець4186" dataDxfId="12186"/>
    <tableColumn id="4203" xr3:uid="{F16D49F0-0974-4936-87A9-F4D2A20B2E44}" name="Стовпець4187" dataDxfId="12185"/>
    <tableColumn id="4204" xr3:uid="{46286CD7-577B-4A14-AD3E-035E2DB40D99}" name="Стовпець4188" dataDxfId="12184"/>
    <tableColumn id="4205" xr3:uid="{B7A38E1A-DB58-45A9-8C8C-F7199350C4CD}" name="Стовпець4189" dataDxfId="12183"/>
    <tableColumn id="4206" xr3:uid="{1F362B12-8E7A-4207-833C-AB511E5EC9E2}" name="Стовпець4190" dataDxfId="12182"/>
    <tableColumn id="4207" xr3:uid="{C066352F-60D4-48CA-B257-25B31BD8D99E}" name="Стовпець4191" dataDxfId="12181"/>
    <tableColumn id="4208" xr3:uid="{E3D1AEE6-B368-40F8-B7D0-E8E4F2624F10}" name="Стовпець4192" dataDxfId="12180"/>
    <tableColumn id="4209" xr3:uid="{6D26FB3A-A29F-4D1F-AECA-8F94C3E59A14}" name="Стовпець4193" dataDxfId="12179"/>
    <tableColumn id="4210" xr3:uid="{88108493-533D-4371-ACD9-0C85D7E89717}" name="Стовпець4194" dataDxfId="12178"/>
    <tableColumn id="4211" xr3:uid="{05F3643D-3978-4F71-8754-B1BE31815617}" name="Стовпець4195" dataDxfId="12177"/>
    <tableColumn id="4212" xr3:uid="{C326107E-DF2B-4074-BE85-4CD3E896F349}" name="Стовпець4196" dataDxfId="12176"/>
    <tableColumn id="4213" xr3:uid="{A7291653-B7C3-4993-900B-3B119E4EE72C}" name="Стовпець4197" dataDxfId="12175"/>
    <tableColumn id="4214" xr3:uid="{51E283A3-6776-47CB-9118-FF7D771A4F75}" name="Стовпець4198" dataDxfId="12174"/>
    <tableColumn id="4215" xr3:uid="{69935092-EDB7-43D1-A741-9452AF9ACBA6}" name="Стовпець4199" dataDxfId="12173"/>
    <tableColumn id="4216" xr3:uid="{BAD4257C-1DF4-45DA-9AA8-846161B78D9B}" name="Стовпець4200" dataDxfId="12172"/>
    <tableColumn id="4217" xr3:uid="{6E270B6F-CD67-4A46-BBD7-3ED7019FEDFD}" name="Стовпець4201" dataDxfId="12171"/>
    <tableColumn id="4218" xr3:uid="{A80A94D4-BA39-4EA9-9ACE-B2DC199570A3}" name="Стовпець4202" dataDxfId="12170"/>
    <tableColumn id="4219" xr3:uid="{1734E35A-7D0B-4F2E-9CE7-EAB7C68E8C07}" name="Стовпець4203" dataDxfId="12169"/>
    <tableColumn id="4220" xr3:uid="{74D1F2D9-4D12-4120-B821-DF343AAC5865}" name="Стовпець4204" dataDxfId="12168"/>
    <tableColumn id="4221" xr3:uid="{75057CD3-C0B7-4DCB-A4A1-3B7E70C2AED7}" name="Стовпець4205" dataDxfId="12167"/>
    <tableColumn id="4222" xr3:uid="{C965FDB7-E603-42AB-8C04-969B3D79ADE1}" name="Стовпець4206" dataDxfId="12166"/>
    <tableColumn id="4223" xr3:uid="{11F4A5DB-698B-4A4E-9D14-F710AF341BEF}" name="Стовпець4207" dataDxfId="12165"/>
    <tableColumn id="4224" xr3:uid="{848CC081-CBE4-4DFC-A162-98A9F79C64BB}" name="Стовпець4208" dataDxfId="12164"/>
    <tableColumn id="4225" xr3:uid="{4D4BD692-7951-4E49-9C8B-7BC38A269A02}" name="Стовпець4209" dataDxfId="12163"/>
    <tableColumn id="4226" xr3:uid="{2488D7F7-50FD-46F2-B234-9741DD167650}" name="Стовпець4210" dataDxfId="12162"/>
    <tableColumn id="4227" xr3:uid="{89D32EFB-B92A-4706-A336-397EE2D3E026}" name="Стовпець4211" dataDxfId="12161"/>
    <tableColumn id="4228" xr3:uid="{E5E54E18-D550-49AB-963C-85C672BA9EB1}" name="Стовпець4212" dataDxfId="12160"/>
    <tableColumn id="4229" xr3:uid="{B921D7C2-8804-4D09-BEA5-6E07C2DB436C}" name="Стовпець4213" dataDxfId="12159"/>
    <tableColumn id="4230" xr3:uid="{2EE81DB7-C8BB-410E-93EC-8D1BC2705C8B}" name="Стовпець4214" dataDxfId="12158"/>
    <tableColumn id="4231" xr3:uid="{DD2364C1-48D4-4060-A42B-85F819BE5DB7}" name="Стовпець4215" dataDxfId="12157"/>
    <tableColumn id="4232" xr3:uid="{E368970A-B8F8-4F2C-B887-90F0D61FA7D8}" name="Стовпець4216" dataDxfId="12156"/>
    <tableColumn id="4233" xr3:uid="{A4308E36-AFEB-4D7D-967C-5F25F1859C47}" name="Стовпець4217" dataDxfId="12155"/>
    <tableColumn id="4234" xr3:uid="{DD9D35CE-2186-4537-B4C5-DC15F1D808BD}" name="Стовпець4218" dataDxfId="12154"/>
    <tableColumn id="4235" xr3:uid="{E20BB12C-6ED8-4DC7-B07E-250419C71207}" name="Стовпець4219" dataDxfId="12153"/>
    <tableColumn id="4236" xr3:uid="{A35396F4-981F-4DC9-93E0-F931663E1574}" name="Стовпець4220" dataDxfId="12152"/>
    <tableColumn id="4237" xr3:uid="{11699481-CBE9-47A4-8B28-3F0BF637B91A}" name="Стовпець4221" dataDxfId="12151"/>
    <tableColumn id="4238" xr3:uid="{C8DACF36-50B6-4557-9E15-A6139E9B50B9}" name="Стовпець4222" dataDxfId="12150"/>
    <tableColumn id="4239" xr3:uid="{2C19697E-D955-4CD6-B1C8-CDF40F710257}" name="Стовпець4223" dataDxfId="12149"/>
    <tableColumn id="4240" xr3:uid="{70EF2F6C-8F8F-4196-B9A4-69DD976D8FFE}" name="Стовпець4224" dataDxfId="12148"/>
    <tableColumn id="4241" xr3:uid="{282D1204-54F1-4CA5-B12E-FC6D2F88E834}" name="Стовпець4225" dataDxfId="12147"/>
    <tableColumn id="4242" xr3:uid="{BCDF8761-EDD2-4718-A301-A3F8B0AD3A76}" name="Стовпець4226" dataDxfId="12146"/>
    <tableColumn id="4243" xr3:uid="{BB3B91F2-E766-41A3-9D81-0EF5CBF08071}" name="Стовпець4227" dataDxfId="12145"/>
    <tableColumn id="4244" xr3:uid="{C315D098-D785-401E-8276-708C83DF3079}" name="Стовпець4228" dataDxfId="12144"/>
    <tableColumn id="4245" xr3:uid="{FE71EA01-A1B7-4543-83AE-A8E54C8E711A}" name="Стовпець4229" dataDxfId="12143"/>
    <tableColumn id="4246" xr3:uid="{D2122477-82DE-47AC-971D-8F9F0355E253}" name="Стовпець4230" dataDxfId="12142"/>
    <tableColumn id="4247" xr3:uid="{C938B4F7-8DF0-4AFA-BFD8-4D71762F2645}" name="Стовпець4231" dataDxfId="12141"/>
    <tableColumn id="4248" xr3:uid="{10309EDE-17DA-432C-876C-BCCE7D7F5774}" name="Стовпець4232" dataDxfId="12140"/>
    <tableColumn id="4249" xr3:uid="{2F7DCB3F-F78F-4A14-AA34-97259142D780}" name="Стовпець4233" dataDxfId="12139"/>
    <tableColumn id="4250" xr3:uid="{3D9F2617-43EB-486D-9606-5675FEBFC87D}" name="Стовпець4234" dataDxfId="12138"/>
    <tableColumn id="4251" xr3:uid="{F3C3FFD0-C615-4774-BF31-EB86E1C303A9}" name="Стовпець4235" dataDxfId="12137"/>
    <tableColumn id="4252" xr3:uid="{A5062F26-087D-4169-9F70-72845D727F14}" name="Стовпець4236" dataDxfId="12136"/>
    <tableColumn id="4253" xr3:uid="{4C2807EA-4B01-4A48-8EDC-C07F79E48EF8}" name="Стовпець4237" dataDxfId="12135"/>
    <tableColumn id="4254" xr3:uid="{13759744-7427-4E48-A7F4-65E4035DC469}" name="Стовпець4238" dataDxfId="12134"/>
    <tableColumn id="4255" xr3:uid="{970A2424-C843-4AF3-92D1-CAFC0FD3B153}" name="Стовпець4239" dataDxfId="12133"/>
    <tableColumn id="4256" xr3:uid="{3B1232F5-6A5D-4724-BD2A-B4CDB0B0FFAB}" name="Стовпець4240" dataDxfId="12132"/>
    <tableColumn id="4257" xr3:uid="{A122A736-6B7C-48AE-B0C8-0BE4872CD7EB}" name="Стовпець4241" dataDxfId="12131"/>
    <tableColumn id="4258" xr3:uid="{8964042A-2BF8-4685-B8B5-2341EF82C4F4}" name="Стовпець4242" dataDxfId="12130"/>
    <tableColumn id="4259" xr3:uid="{374EB8EE-E9B2-4886-B102-7E396D1F913E}" name="Стовпець4243" dataDxfId="12129"/>
    <tableColumn id="4260" xr3:uid="{AD310188-D085-4CC6-9F08-9AFE66D0A208}" name="Стовпець4244" dataDxfId="12128"/>
    <tableColumn id="4261" xr3:uid="{9AA8D231-3B6A-49D5-87A0-3825DFB6E526}" name="Стовпець4245" dataDxfId="12127"/>
    <tableColumn id="4262" xr3:uid="{4D0ABDDE-35A6-4BD0-9789-596BF0C81317}" name="Стовпець4246" dataDxfId="12126"/>
    <tableColumn id="4263" xr3:uid="{AC681601-188E-426F-8151-017AAC637261}" name="Стовпець4247" dataDxfId="12125"/>
    <tableColumn id="4264" xr3:uid="{680A4EF4-7B0E-40AE-B26A-E1EF6AD2D41B}" name="Стовпець4248" dataDxfId="12124"/>
    <tableColumn id="4265" xr3:uid="{206B34BC-C002-443B-B299-6065DB66F6B8}" name="Стовпець4249" dataDxfId="12123"/>
    <tableColumn id="4266" xr3:uid="{0ED523D0-1FE8-4DD7-81F2-3A795A26CF12}" name="Стовпець4250" dataDxfId="12122"/>
    <tableColumn id="4267" xr3:uid="{4CCC6581-1ADF-4202-B96F-209D5A0179EC}" name="Стовпець4251" dataDxfId="12121"/>
    <tableColumn id="4268" xr3:uid="{9B6064C9-150F-4E1E-83A7-C59A1A1DDCF4}" name="Стовпець4252" dataDxfId="12120"/>
    <tableColumn id="4269" xr3:uid="{FAD0E16B-0B23-4E15-8276-00A13B4A76EA}" name="Стовпець4253" dataDxfId="12119"/>
    <tableColumn id="4270" xr3:uid="{58829527-D927-4E51-BACD-D20DF19DA8DA}" name="Стовпець4254" dataDxfId="12118"/>
    <tableColumn id="4271" xr3:uid="{533EB176-A45E-46EB-A290-9D71F461305E}" name="Стовпець4255" dataDxfId="12117"/>
    <tableColumn id="4272" xr3:uid="{C6256225-65A8-496E-BF3D-AF76C9AC4886}" name="Стовпець4256" dataDxfId="12116"/>
    <tableColumn id="4273" xr3:uid="{DBE14D32-68BF-4675-896A-30982AC7335B}" name="Стовпець4257" dataDxfId="12115"/>
    <tableColumn id="4274" xr3:uid="{6D836C02-934C-40D5-BC0B-A4C43ED6097B}" name="Стовпець4258" dataDxfId="12114"/>
    <tableColumn id="4275" xr3:uid="{729432B4-2CD7-4086-A0ED-C01047BB9E5F}" name="Стовпець4259" dataDxfId="12113"/>
    <tableColumn id="4276" xr3:uid="{A18C53DD-5B6A-4BA1-BD37-7E5B2AB66730}" name="Стовпець4260" dataDxfId="12112"/>
    <tableColumn id="4277" xr3:uid="{A62C6F0F-859D-4836-AD58-6CBD5558644C}" name="Стовпець4261" dataDxfId="12111"/>
    <tableColumn id="4278" xr3:uid="{F4B0AE33-175D-4725-9A64-55069BACF6C8}" name="Стовпець4262" dataDxfId="12110"/>
    <tableColumn id="4279" xr3:uid="{B36D5BEF-6E98-456E-B10D-84C14D48D5B6}" name="Стовпець4263" dataDxfId="12109"/>
    <tableColumn id="4280" xr3:uid="{E42C5A16-C659-4750-A1CA-64601067CACA}" name="Стовпець4264" dataDxfId="12108"/>
    <tableColumn id="4281" xr3:uid="{6095CDBB-B361-4DB7-933A-11CE14A5B930}" name="Стовпець4265" dataDxfId="12107"/>
    <tableColumn id="4282" xr3:uid="{ED5C9795-8FAB-4433-9E28-795900A457DC}" name="Стовпець4266" dataDxfId="12106"/>
    <tableColumn id="4283" xr3:uid="{86846F6F-15BF-4108-B207-1203704E99F0}" name="Стовпець4267" dataDxfId="12105"/>
    <tableColumn id="4284" xr3:uid="{8A4B69FF-8C46-4C50-B00E-2783813037BB}" name="Стовпець4268" dataDxfId="12104"/>
    <tableColumn id="4285" xr3:uid="{9D6B2C67-B225-46A4-9BC7-F456718B0B2D}" name="Стовпець4269" dataDxfId="12103"/>
    <tableColumn id="4286" xr3:uid="{164A6446-97D8-4A86-8034-5563A7F43E1F}" name="Стовпець4270" dataDxfId="12102"/>
    <tableColumn id="4287" xr3:uid="{BD2E83B3-768A-4E63-B6B6-BFFB88CA11E2}" name="Стовпець4271" dataDxfId="12101"/>
    <tableColumn id="4288" xr3:uid="{FB838ED4-7FFF-4214-9B87-F88C78DAF5CA}" name="Стовпець4272" dataDxfId="12100"/>
    <tableColumn id="4289" xr3:uid="{3C7381AC-A89E-4E5D-96D3-649D982429A5}" name="Стовпець4273" dataDxfId="12099"/>
    <tableColumn id="4290" xr3:uid="{68715FB5-46E7-4283-94E8-88962793F604}" name="Стовпець4274" dataDxfId="12098"/>
    <tableColumn id="4291" xr3:uid="{B8CB9686-37D3-4650-B2C7-90723225A582}" name="Стовпець4275" dataDxfId="12097"/>
    <tableColumn id="4292" xr3:uid="{BFFD0DD6-CCBD-4500-9125-C016D84ED9A7}" name="Стовпець4276" dataDxfId="12096"/>
    <tableColumn id="4293" xr3:uid="{D86F21E5-FF2D-4767-9F6A-394764A6F994}" name="Стовпець4277" dataDxfId="12095"/>
    <tableColumn id="4294" xr3:uid="{59562762-B2A7-45B4-8D6D-528345F67A21}" name="Стовпець4278" dataDxfId="12094"/>
    <tableColumn id="4295" xr3:uid="{B8106BC3-A77B-46DC-A4C4-5F7B40519494}" name="Стовпець4279" dataDxfId="12093"/>
    <tableColumn id="4296" xr3:uid="{02E43D77-5921-441B-85E3-5A6D83E4D9CC}" name="Стовпець4280" dataDxfId="12092"/>
    <tableColumn id="4297" xr3:uid="{E533B974-1E44-4F0E-B606-C805E6C9EEE1}" name="Стовпець4281" dataDxfId="12091"/>
    <tableColumn id="4298" xr3:uid="{D0A324F0-4F5C-46B7-93D8-6463B64F6FDF}" name="Стовпець4282" dataDxfId="12090"/>
    <tableColumn id="4299" xr3:uid="{82B4FE24-A434-4B1C-B6DA-21F11EA7510B}" name="Стовпець4283" dataDxfId="12089"/>
    <tableColumn id="4300" xr3:uid="{A4004B35-AF14-4970-8C55-549A0610B3A6}" name="Стовпець4284" dataDxfId="12088"/>
    <tableColumn id="4301" xr3:uid="{3B9F0CCE-353A-4A1D-85AD-582367E3CA01}" name="Стовпець4285" dataDxfId="12087"/>
    <tableColumn id="4302" xr3:uid="{A3DF6887-FABC-4203-ACE3-6B85EE508A51}" name="Стовпець4286" dataDxfId="12086"/>
    <tableColumn id="4303" xr3:uid="{9D2EB2D8-12B8-4110-BE37-932521330967}" name="Стовпець4287" dataDxfId="12085"/>
    <tableColumn id="4304" xr3:uid="{2CE168B0-6C11-4A25-B7E5-92BE13CBBDCD}" name="Стовпець4288" dataDxfId="12084"/>
    <tableColumn id="4305" xr3:uid="{D181DD7E-6DEC-4DDA-A60F-FCA43061BD44}" name="Стовпець4289" dataDxfId="12083"/>
    <tableColumn id="4306" xr3:uid="{40E544B9-E23A-4B68-AA14-706139DA452A}" name="Стовпець4290" dataDxfId="12082"/>
    <tableColumn id="4307" xr3:uid="{2743DE22-1861-4E50-B8A4-F6AEF48FAFCD}" name="Стовпець4291" dataDxfId="12081"/>
    <tableColumn id="4308" xr3:uid="{9831FEE4-2B78-41D8-99B4-F52FC42D441F}" name="Стовпець4292" dataDxfId="12080"/>
    <tableColumn id="4309" xr3:uid="{88B76CD7-8030-466F-9743-874620604F1E}" name="Стовпець4293" dataDxfId="12079"/>
    <tableColumn id="4310" xr3:uid="{AF652709-EBC7-4658-A865-BF6B2BCCB573}" name="Стовпець4294" dataDxfId="12078"/>
    <tableColumn id="4311" xr3:uid="{F3212375-DF50-414F-B8C3-50B4F28D0BBD}" name="Стовпець4295" dataDxfId="12077"/>
    <tableColumn id="4312" xr3:uid="{501A4A19-2E5E-42CC-BEF2-EF9733E15951}" name="Стовпець4296" dataDxfId="12076"/>
    <tableColumn id="4313" xr3:uid="{1AEC63CB-ABDD-4609-8274-E43DCD3E4804}" name="Стовпець4297" dataDxfId="12075"/>
    <tableColumn id="4314" xr3:uid="{56C6DFC2-AA29-4830-9D8A-725C55417013}" name="Стовпець4298" dataDxfId="12074"/>
    <tableColumn id="4315" xr3:uid="{CDF604FA-76E0-45C2-BA70-3A2995A32E5F}" name="Стовпець4299" dataDxfId="12073"/>
    <tableColumn id="4316" xr3:uid="{D8B1F6C0-F9CC-4D75-B99E-C243BA7AC9FF}" name="Стовпець4300" dataDxfId="12072"/>
    <tableColumn id="4317" xr3:uid="{E5B2D209-444C-4D10-9BEB-739A677C9D34}" name="Стовпець4301" dataDxfId="12071"/>
    <tableColumn id="4318" xr3:uid="{1D39AFA3-8687-4DC3-AC13-E8B4F68D8045}" name="Стовпець4302" dataDxfId="12070"/>
    <tableColumn id="4319" xr3:uid="{87935127-0CE7-4295-A0F9-CFB0FD5334F4}" name="Стовпець4303" dataDxfId="12069"/>
    <tableColumn id="4320" xr3:uid="{A87887DD-25EE-4A25-A88A-FCE888C7CCBE}" name="Стовпець4304" dataDxfId="12068"/>
    <tableColumn id="4321" xr3:uid="{8C6CC420-E123-49C9-822A-2512A5958184}" name="Стовпець4305" dataDxfId="12067"/>
    <tableColumn id="4322" xr3:uid="{AE86BCDB-A9E1-4098-9F04-6E5466C7D884}" name="Стовпець4306" dataDxfId="12066"/>
    <tableColumn id="4323" xr3:uid="{23BA5B99-676E-414E-945C-EDEBEC54E39D}" name="Стовпець4307" dataDxfId="12065"/>
    <tableColumn id="4324" xr3:uid="{4BF9E23E-F4F3-43DD-9FB3-9383D026E3DD}" name="Стовпець4308" dataDxfId="12064"/>
    <tableColumn id="4325" xr3:uid="{0C1C458A-8AF2-45A0-8134-7FEF6BF7FCC9}" name="Стовпець4309" dataDxfId="12063"/>
    <tableColumn id="4326" xr3:uid="{135EC3E4-6C3C-4618-ADA5-6A440DBEA7CE}" name="Стовпець4310" dataDxfId="12062"/>
    <tableColumn id="4327" xr3:uid="{4842C51C-3F0B-49D5-AB99-92B726A846F6}" name="Стовпець4311" dataDxfId="12061"/>
    <tableColumn id="4328" xr3:uid="{BDE78B6C-1BA4-4C2D-BB89-9C10B050FEC6}" name="Стовпець4312" dataDxfId="12060"/>
    <tableColumn id="4329" xr3:uid="{9500FAD8-F33C-4C54-9FE2-9BF916D16597}" name="Стовпець4313" dataDxfId="12059"/>
    <tableColumn id="4330" xr3:uid="{016E4A01-E4F0-4F30-AE5F-4990489F846E}" name="Стовпець4314" dataDxfId="12058"/>
    <tableColumn id="4331" xr3:uid="{094823C7-1435-4633-A518-13C9FD1EB4DD}" name="Стовпець4315" dataDxfId="12057"/>
    <tableColumn id="4332" xr3:uid="{74E058AE-BE54-455C-9718-A85FC864502B}" name="Стовпець4316" dataDxfId="12056"/>
    <tableColumn id="4333" xr3:uid="{8BF7F41F-9A65-46A3-B925-AE6C2647BEEE}" name="Стовпець4317" dataDxfId="12055"/>
    <tableColumn id="4334" xr3:uid="{C36CD89B-3273-4B83-A2F7-0EFC3B83DB52}" name="Стовпець4318" dataDxfId="12054"/>
    <tableColumn id="4335" xr3:uid="{3CE26799-36B5-4440-902A-2F29199955CF}" name="Стовпець4319" dataDxfId="12053"/>
    <tableColumn id="4336" xr3:uid="{6F5D5AF7-1CBA-41C9-9F65-78DEEBEF14EF}" name="Стовпець4320" dataDxfId="12052"/>
    <tableColumn id="4337" xr3:uid="{11CF3B80-1290-4A5A-87D5-EDE43555EE4E}" name="Стовпець4321" dataDxfId="12051"/>
    <tableColumn id="4338" xr3:uid="{65958E9E-24C6-4132-94B7-DD7A0BDEBA6C}" name="Стовпець4322" dataDxfId="12050"/>
    <tableColumn id="4339" xr3:uid="{F92C998E-DC5F-418C-B1E2-6D52DC03C993}" name="Стовпець4323" dataDxfId="12049"/>
    <tableColumn id="4340" xr3:uid="{0DE30037-029B-4A2F-8695-727E54616BEB}" name="Стовпець4324" dataDxfId="12048"/>
    <tableColumn id="4341" xr3:uid="{CDC547E8-BB91-4024-BCFC-F11BD7867442}" name="Стовпець4325" dataDxfId="12047"/>
    <tableColumn id="4342" xr3:uid="{168D4CBD-CB4B-451F-BB7F-7AC0007E55C7}" name="Стовпець4326" dataDxfId="12046"/>
    <tableColumn id="4343" xr3:uid="{700E1F37-1F5C-4584-BE60-99816F940908}" name="Стовпець4327" dataDxfId="12045"/>
    <tableColumn id="4344" xr3:uid="{8A6F218E-0FA1-4FC4-8F65-9A822AEF855A}" name="Стовпець4328" dataDxfId="12044"/>
    <tableColumn id="4345" xr3:uid="{3A26A7F3-562B-478D-B321-6BA8E386FC74}" name="Стовпець4329" dataDxfId="12043"/>
    <tableColumn id="4346" xr3:uid="{A8A15867-7E8D-40C7-9ECC-C2FD68354E42}" name="Стовпець4330" dataDxfId="12042"/>
    <tableColumn id="4347" xr3:uid="{B598A48B-9BC0-4C95-AB47-BA1C7070E547}" name="Стовпець4331" dataDxfId="12041"/>
    <tableColumn id="4348" xr3:uid="{A3F23187-A36A-4C63-AA50-795D6E698140}" name="Стовпець4332" dataDxfId="12040"/>
    <tableColumn id="4349" xr3:uid="{150B0F88-3E14-4EB8-89F1-9CB89EA20618}" name="Стовпець4333" dataDxfId="12039"/>
    <tableColumn id="4350" xr3:uid="{5A7EFE16-CAE1-4EF1-9978-DCFED64A6BA2}" name="Стовпець4334" dataDxfId="12038"/>
    <tableColumn id="4351" xr3:uid="{F9877EBC-0587-48B4-A152-1DBE59F40F1C}" name="Стовпець4335" dataDxfId="12037"/>
    <tableColumn id="4352" xr3:uid="{77D1E7DF-A00F-4668-A3D7-B679F319DDD7}" name="Стовпець4336" dataDxfId="12036"/>
    <tableColumn id="4353" xr3:uid="{12AF343A-B244-4DB2-BE2C-31DAAE2E278C}" name="Стовпець4337" dataDxfId="12035"/>
    <tableColumn id="4354" xr3:uid="{9F71EE03-CD9A-4F8C-9D47-B7395BD526E6}" name="Стовпець4338" dataDxfId="12034"/>
    <tableColumn id="4355" xr3:uid="{A9BEEBF9-6D99-4B01-AB0E-C17E1E43F8BF}" name="Стовпець4339" dataDxfId="12033"/>
    <tableColumn id="4356" xr3:uid="{29EB01CF-D82B-4B57-BCC2-4B065A3DA9AF}" name="Стовпець4340" dataDxfId="12032"/>
    <tableColumn id="4357" xr3:uid="{0860BF48-4B6D-47A1-B829-1FAEFD2E1AFB}" name="Стовпець4341" dataDxfId="12031"/>
    <tableColumn id="4358" xr3:uid="{756D6A75-2974-4262-955D-71BD9F1BBAAC}" name="Стовпець4342" dataDxfId="12030"/>
    <tableColumn id="4359" xr3:uid="{DE4912B3-F655-4FB1-A96D-7308BD641B84}" name="Стовпець4343" dataDxfId="12029"/>
    <tableColumn id="4360" xr3:uid="{41B97BE4-4581-445B-A311-81E9E0A7FE11}" name="Стовпець4344" dataDxfId="12028"/>
    <tableColumn id="4361" xr3:uid="{90153584-8ABB-4B38-9CA9-18A8AFE29886}" name="Стовпець4345" dataDxfId="12027"/>
    <tableColumn id="4362" xr3:uid="{3E5B278F-DB91-4329-98BB-AA40031DC925}" name="Стовпець4346" dataDxfId="12026"/>
    <tableColumn id="4363" xr3:uid="{F4CC8019-99B6-403D-9CE1-E30489186BEF}" name="Стовпець4347" dataDxfId="12025"/>
    <tableColumn id="4364" xr3:uid="{F20BAFE3-5874-4626-859D-93CF20D892EF}" name="Стовпець4348" dataDxfId="12024"/>
    <tableColumn id="4365" xr3:uid="{3E91E9D7-D2F2-4421-97DF-309C87B878CE}" name="Стовпець4349" dataDxfId="12023"/>
    <tableColumn id="4366" xr3:uid="{B35B6DC2-0080-4C0E-9A86-F10A71176B8F}" name="Стовпець4350" dataDxfId="12022"/>
    <tableColumn id="4367" xr3:uid="{473C38A2-F4A7-446F-858F-EF946920DA11}" name="Стовпець4351" dataDxfId="12021"/>
    <tableColumn id="4368" xr3:uid="{9C6AEE1E-C03A-4DD8-8A1A-932C7530E907}" name="Стовпець4352" dataDxfId="12020"/>
    <tableColumn id="4369" xr3:uid="{D8371A49-ADD3-4E11-8ACE-2A8CA24AF050}" name="Стовпець4353" dataDxfId="12019"/>
    <tableColumn id="4370" xr3:uid="{AACB50EE-81EA-4B92-9A1F-F833EF6073A0}" name="Стовпець4354" dataDxfId="12018"/>
    <tableColumn id="4371" xr3:uid="{E20BDA0F-2784-4830-9662-628BFFAC3CA9}" name="Стовпець4355" dataDxfId="12017"/>
    <tableColumn id="4372" xr3:uid="{51C6018C-58AE-45A3-AF43-BA3466F11344}" name="Стовпець4356" dataDxfId="12016"/>
    <tableColumn id="4373" xr3:uid="{2D5826D9-EEBF-4033-8C97-0EDD297F08A4}" name="Стовпець4357" dataDxfId="12015"/>
    <tableColumn id="4374" xr3:uid="{84C81D0C-FF52-4396-B7E8-6B3297ABEF5D}" name="Стовпець4358" dataDxfId="12014"/>
    <tableColumn id="4375" xr3:uid="{C4F74CE8-49DB-4E01-A68A-362E467C974B}" name="Стовпець4359" dataDxfId="12013"/>
    <tableColumn id="4376" xr3:uid="{B42DE85F-2626-48DC-84DF-A878B58AAF7D}" name="Стовпець4360" dataDxfId="12012"/>
    <tableColumn id="4377" xr3:uid="{BB11DF5D-50C0-455F-88D4-ED882AF10E0A}" name="Стовпець4361" dataDxfId="12011"/>
    <tableColumn id="4378" xr3:uid="{6B4AE62B-0B11-430B-A75B-0161227DFB0F}" name="Стовпець4362" dataDxfId="12010"/>
    <tableColumn id="4379" xr3:uid="{69F678B6-C33D-46DC-A472-C5094D67915C}" name="Стовпець4363" dataDxfId="12009"/>
    <tableColumn id="4380" xr3:uid="{AB73EA20-1C0C-440C-AED8-A00877C57EAC}" name="Стовпець4364" dataDxfId="12008"/>
    <tableColumn id="4381" xr3:uid="{9252A60B-72B7-4F2C-B10D-3D29A20987C2}" name="Стовпець4365" dataDxfId="12007"/>
    <tableColumn id="4382" xr3:uid="{9BDCE487-D8CA-44D1-A17E-DD76BED4BBE5}" name="Стовпець4366" dataDxfId="12006"/>
    <tableColumn id="4383" xr3:uid="{CE11B23B-BA66-4360-84F7-84DC9FAF5C1E}" name="Стовпець4367" dataDxfId="12005"/>
    <tableColumn id="4384" xr3:uid="{B270225C-9948-4161-827C-20C2BC95645D}" name="Стовпець4368" dataDxfId="12004"/>
    <tableColumn id="4385" xr3:uid="{6300A20A-14CD-4B4B-9082-4B512D99992C}" name="Стовпець4369" dataDxfId="12003"/>
    <tableColumn id="4386" xr3:uid="{D12B1A7A-ACB8-43AD-B360-53DD4CC2A675}" name="Стовпець4370" dataDxfId="12002"/>
    <tableColumn id="4387" xr3:uid="{523AF40B-538D-4D4E-9332-C7E3BAB46379}" name="Стовпець4371" dataDxfId="12001"/>
    <tableColumn id="4388" xr3:uid="{8F33EB28-76C0-41F0-969D-E137EA081A25}" name="Стовпець4372" dataDxfId="12000"/>
    <tableColumn id="4389" xr3:uid="{BFBD09E5-1C0E-4AE1-BBBF-0A3710E19EF4}" name="Стовпець4373" dataDxfId="11999"/>
    <tableColumn id="4390" xr3:uid="{0C6DBD97-D482-425A-8AFD-5D94839729F6}" name="Стовпець4374" dataDxfId="11998"/>
    <tableColumn id="4391" xr3:uid="{F6AB9DAD-DD61-496A-9C9F-E70349DC6E08}" name="Стовпець4375" dataDxfId="11997"/>
    <tableColumn id="4392" xr3:uid="{FB03B38F-F954-43C7-AB58-F1C50839747E}" name="Стовпець4376" dataDxfId="11996"/>
    <tableColumn id="4393" xr3:uid="{8A69E08F-2C7C-4162-98C7-0C7CE0DA18F5}" name="Стовпець4377" dataDxfId="11995"/>
    <tableColumn id="4394" xr3:uid="{40855824-3E3F-4210-94C8-494F3A4B9763}" name="Стовпець4378" dataDxfId="11994"/>
    <tableColumn id="4395" xr3:uid="{347C24A4-C61A-4E99-8011-CEB82CEFD712}" name="Стовпець4379" dataDxfId="11993"/>
    <tableColumn id="4396" xr3:uid="{7F9C4BC9-C5FD-4ECB-9855-9F59D3A0847F}" name="Стовпець4380" dataDxfId="11992"/>
    <tableColumn id="4397" xr3:uid="{BD085CC2-4AEF-49D9-ADFE-C519FE46BDAC}" name="Стовпець4381" dataDxfId="11991"/>
    <tableColumn id="4398" xr3:uid="{042C24CC-949D-4B3E-9FD7-9039B100D0C7}" name="Стовпець4382" dataDxfId="11990"/>
    <tableColumn id="4399" xr3:uid="{6C2A66E7-7C6E-48FE-8D8A-38C64FDCF892}" name="Стовпець4383" dataDxfId="11989"/>
    <tableColumn id="4400" xr3:uid="{FB5EB0CA-4546-4F67-9AEB-2B94E29BF415}" name="Стовпець4384" dataDxfId="11988"/>
    <tableColumn id="4401" xr3:uid="{7897269C-9C89-45CC-BDDF-F5E78582DA49}" name="Стовпець4385" dataDxfId="11987"/>
    <tableColumn id="4402" xr3:uid="{FDC18E3C-0C59-4B9B-812B-6411F34A2B2A}" name="Стовпець4386" dataDxfId="11986"/>
    <tableColumn id="4403" xr3:uid="{4270005A-9248-4963-86D0-CD2923AF9402}" name="Стовпець4387" dataDxfId="11985"/>
    <tableColumn id="4404" xr3:uid="{1C7B16C7-0805-459C-BB1C-27483176F5A8}" name="Стовпець4388" dataDxfId="11984"/>
    <tableColumn id="4405" xr3:uid="{E3B2422D-7412-4881-89BB-8A7EC64C25C5}" name="Стовпець4389" dataDxfId="11983"/>
    <tableColumn id="4406" xr3:uid="{24E0712E-5C36-48EA-A1E6-C3ED41CB4AD3}" name="Стовпець4390" dataDxfId="11982"/>
    <tableColumn id="4407" xr3:uid="{1BBCF135-58B0-454F-931E-3A85D98989AB}" name="Стовпець4391" dataDxfId="11981"/>
    <tableColumn id="4408" xr3:uid="{7C9AD102-FCB8-4FCC-B4E4-21813948C8E2}" name="Стовпець4392" dataDxfId="11980"/>
    <tableColumn id="4409" xr3:uid="{02423B3D-DF88-4F38-AD8F-A35856812474}" name="Стовпець4393" dataDxfId="11979"/>
    <tableColumn id="4410" xr3:uid="{1B00221C-1A3F-4015-B688-7D8236C4098C}" name="Стовпець4394" dataDxfId="11978"/>
    <tableColumn id="4411" xr3:uid="{9A96785E-A3A2-4943-8FC5-C8E63FC55817}" name="Стовпець4395" dataDxfId="11977"/>
    <tableColumn id="4412" xr3:uid="{250918C5-894B-4A65-8B8B-675092433B15}" name="Стовпець4396" dataDxfId="11976"/>
    <tableColumn id="4413" xr3:uid="{239EA90D-50C4-4EA6-B85A-1242A692E9FB}" name="Стовпець4397" dataDxfId="11975"/>
    <tableColumn id="4414" xr3:uid="{E6DF28D0-BF6D-4B77-BC31-4ED5003F2FB4}" name="Стовпець4398" dataDxfId="11974"/>
    <tableColumn id="4415" xr3:uid="{64C6A526-F41E-4670-8730-6F19E52EF246}" name="Стовпець4399" dataDxfId="11973"/>
    <tableColumn id="4416" xr3:uid="{5A6A9E4D-CD79-4215-ADEF-669715543974}" name="Стовпець4400" dataDxfId="11972"/>
    <tableColumn id="4417" xr3:uid="{517B4834-A7A7-4325-9E5B-0875A392AE49}" name="Стовпець4401" dataDxfId="11971"/>
    <tableColumn id="4418" xr3:uid="{32781495-699B-4A11-B7E3-9E25CC4BFEC1}" name="Стовпець4402" dataDxfId="11970"/>
    <tableColumn id="4419" xr3:uid="{050DFEDD-D725-439E-90BC-D2AA145C6211}" name="Стовпець4403" dataDxfId="11969"/>
    <tableColumn id="4420" xr3:uid="{4204ED2B-1425-449F-ABF3-C4B38E213D79}" name="Стовпець4404" dataDxfId="11968"/>
    <tableColumn id="4421" xr3:uid="{75878A07-071B-4559-A2DA-D04AD781B31A}" name="Стовпець4405" dataDxfId="11967"/>
    <tableColumn id="4422" xr3:uid="{83176965-A616-43AC-8E4A-940734B82644}" name="Стовпець4406" dataDxfId="11966"/>
    <tableColumn id="4423" xr3:uid="{0D8108CB-BBD6-4D16-9D5D-CCA3FFD552BE}" name="Стовпець4407" dataDxfId="11965"/>
    <tableColumn id="4424" xr3:uid="{1A63BDD0-ACB5-4C7A-B534-C66FD0CAA50A}" name="Стовпець4408" dataDxfId="11964"/>
    <tableColumn id="4425" xr3:uid="{65637707-BB64-4221-9A91-C4D759B56695}" name="Стовпець4409" dataDxfId="11963"/>
    <tableColumn id="4426" xr3:uid="{A7134CC4-1333-4394-A672-B373A26865BA}" name="Стовпець4410" dataDxfId="11962"/>
    <tableColumn id="4427" xr3:uid="{9019BAEA-3326-4F50-8EB8-5E3B4DBEA916}" name="Стовпець4411" dataDxfId="11961"/>
    <tableColumn id="4428" xr3:uid="{CC960C1C-21E3-4382-807D-C3969C77C31A}" name="Стовпець4412" dataDxfId="11960"/>
    <tableColumn id="4429" xr3:uid="{CE746ADA-4662-4E0F-8D39-26D4C4CD857B}" name="Стовпець4413" dataDxfId="11959"/>
    <tableColumn id="4430" xr3:uid="{5673D861-072C-4A92-A6BF-A3F743ACFA78}" name="Стовпець4414" dataDxfId="11958"/>
    <tableColumn id="4431" xr3:uid="{60A14C2F-FD70-4911-BAA6-E63AC7A8773F}" name="Стовпець4415" dataDxfId="11957"/>
    <tableColumn id="4432" xr3:uid="{CC7CACA8-8BA8-491C-9AE7-228BBBCB10A1}" name="Стовпець4416" dataDxfId="11956"/>
    <tableColumn id="4433" xr3:uid="{229AC946-28EB-45D3-B0EB-BD00EB82076D}" name="Стовпець4417" dataDxfId="11955"/>
    <tableColumn id="4434" xr3:uid="{F9AFC65D-E49F-4035-A6BE-8AFD293BFF62}" name="Стовпець4418" dataDxfId="11954"/>
    <tableColumn id="4435" xr3:uid="{E1FCD843-001B-4CD6-8C93-C28DBCA849CB}" name="Стовпець4419" dataDxfId="11953"/>
    <tableColumn id="4436" xr3:uid="{5A702634-077D-4E8E-861A-3BF6A47FA116}" name="Стовпець4420" dataDxfId="11952"/>
    <tableColumn id="4437" xr3:uid="{B2368FEE-D18A-42E2-A898-90986C2175CC}" name="Стовпець4421" dataDxfId="11951"/>
    <tableColumn id="4438" xr3:uid="{D5AF5A9C-1056-4615-82AB-A5FB5362EE7C}" name="Стовпець4422" dataDxfId="11950"/>
    <tableColumn id="4439" xr3:uid="{DDD71A9B-2F59-4BA2-82A0-C808DB9B72B6}" name="Стовпець4423" dataDxfId="11949"/>
    <tableColumn id="4440" xr3:uid="{6C76C8F6-25A4-4406-A124-8C4E57A9EAE0}" name="Стовпець4424" dataDxfId="11948"/>
    <tableColumn id="4441" xr3:uid="{A25A5181-7FC8-4512-B483-6854A05E1052}" name="Стовпець4425" dataDxfId="11947"/>
    <tableColumn id="4442" xr3:uid="{5637E34C-2A21-49A0-A160-63ABFA64916B}" name="Стовпець4426" dataDxfId="11946"/>
    <tableColumn id="4443" xr3:uid="{0AA732E4-96D3-4BB2-9EA6-AEDE08951A66}" name="Стовпець4427" dataDxfId="11945"/>
    <tableColumn id="4444" xr3:uid="{1C03EB49-5F2A-48CA-ADEE-942D0639576C}" name="Стовпець4428" dataDxfId="11944"/>
    <tableColumn id="4445" xr3:uid="{7613A01E-9666-4F2B-9EA6-B0A352E32032}" name="Стовпець4429" dataDxfId="11943"/>
    <tableColumn id="4446" xr3:uid="{51F36693-5E8F-45CD-B32F-531277710F4D}" name="Стовпець4430" dataDxfId="11942"/>
    <tableColumn id="4447" xr3:uid="{A47C1386-5252-4B99-8FAE-17F5B05A2B3B}" name="Стовпець4431" dataDxfId="11941"/>
    <tableColumn id="4448" xr3:uid="{8AB1537C-B5E8-4222-B46C-B903CC147429}" name="Стовпець4432" dataDxfId="11940"/>
    <tableColumn id="4449" xr3:uid="{B9F901B9-933D-4A3E-A617-1C74F7369282}" name="Стовпець4433" dataDxfId="11939"/>
    <tableColumn id="4450" xr3:uid="{3A2DDD8B-F88C-48AC-A5BB-CE0215F78B21}" name="Стовпець4434" dataDxfId="11938"/>
    <tableColumn id="4451" xr3:uid="{6265337B-5573-4F9D-9278-8F830D63A3EB}" name="Стовпець4435" dataDxfId="11937"/>
    <tableColumn id="4452" xr3:uid="{4842EF32-2BCC-4290-A934-2438D3B017FD}" name="Стовпець4436" dataDxfId="11936"/>
    <tableColumn id="4453" xr3:uid="{5EBC2323-7183-4F68-8BE0-56127CA3C715}" name="Стовпець4437" dataDxfId="11935"/>
    <tableColumn id="4454" xr3:uid="{5137879A-46A3-4B94-9429-3F6FA2820925}" name="Стовпець4438" dataDxfId="11934"/>
    <tableColumn id="4455" xr3:uid="{C55BC98F-5FF8-4A8A-93B6-B8F6B4DA1160}" name="Стовпець4439" dataDxfId="11933"/>
    <tableColumn id="4456" xr3:uid="{7C4D6DC7-13EA-4B12-AC22-9B9373434F7B}" name="Стовпець4440" dataDxfId="11932"/>
    <tableColumn id="4457" xr3:uid="{AC9CDE05-9475-4956-B14F-ADABA95A0B9D}" name="Стовпець4441" dataDxfId="11931"/>
    <tableColumn id="4458" xr3:uid="{8B0103E0-50E4-4202-8D8D-05E4A930A58D}" name="Стовпець4442" dataDxfId="11930"/>
    <tableColumn id="4459" xr3:uid="{D883141E-1D35-4047-8E03-DEFEA029B039}" name="Стовпець4443" dataDxfId="11929"/>
    <tableColumn id="4460" xr3:uid="{88614115-8B1F-4994-BF77-2B0E2970E987}" name="Стовпець4444" dataDxfId="11928"/>
    <tableColumn id="4461" xr3:uid="{3047A0DC-5FC4-497A-81EF-C13467085403}" name="Стовпець4445" dataDxfId="11927"/>
    <tableColumn id="4462" xr3:uid="{DA169441-8994-4081-919A-8880A06ED71A}" name="Стовпець4446" dataDxfId="11926"/>
    <tableColumn id="4463" xr3:uid="{70C7A0CA-F4AF-44A8-9222-1127B300C72F}" name="Стовпець4447" dataDxfId="11925"/>
    <tableColumn id="4464" xr3:uid="{F0EAE59B-1ACD-4F89-84D6-51E050157059}" name="Стовпець4448" dataDxfId="11924"/>
    <tableColumn id="4465" xr3:uid="{DE3A7F18-51F2-4DF6-9BBF-304D91385790}" name="Стовпець4449" dataDxfId="11923"/>
    <tableColumn id="4466" xr3:uid="{3520B768-112A-43D7-84F9-206BB6B6B439}" name="Стовпець4450" dataDxfId="11922"/>
    <tableColumn id="4467" xr3:uid="{272EB65F-92BF-4D74-BA57-EB72695BDDB8}" name="Стовпець4451" dataDxfId="11921"/>
    <tableColumn id="4468" xr3:uid="{651B0DE2-142E-4F41-87B3-3091EA5D6818}" name="Стовпець4452" dataDxfId="11920"/>
    <tableColumn id="4469" xr3:uid="{AF231318-3EC5-4183-A3FA-3699D5982A23}" name="Стовпець4453" dataDxfId="11919"/>
    <tableColumn id="4470" xr3:uid="{79F807E5-6E4A-4C06-9DC8-EC3571EC26C6}" name="Стовпець4454" dataDxfId="11918"/>
    <tableColumn id="4471" xr3:uid="{4AF79939-C5FA-48CE-92E5-C585259444A1}" name="Стовпець4455" dataDxfId="11917"/>
    <tableColumn id="4472" xr3:uid="{77C4A4F9-2366-4F14-A000-8E5CE0D64585}" name="Стовпець4456" dataDxfId="11916"/>
    <tableColumn id="4473" xr3:uid="{C6621552-D401-4BC7-8C23-A3EAC61AE5CA}" name="Стовпець4457" dataDxfId="11915"/>
    <tableColumn id="4474" xr3:uid="{B4FB7E31-1E3A-4AF2-BFC5-5E21973190D3}" name="Стовпець4458" dataDxfId="11914"/>
    <tableColumn id="4475" xr3:uid="{0790464B-8A34-4F3F-B528-EEBD4C87F4EE}" name="Стовпець4459" dataDxfId="11913"/>
    <tableColumn id="4476" xr3:uid="{B6AECCFF-74D5-4EBB-BCEB-B94CEFF25F00}" name="Стовпець4460" dataDxfId="11912"/>
    <tableColumn id="4477" xr3:uid="{24B7E36E-E36F-4D7C-B3F2-47AE2FAF19F8}" name="Стовпець4461" dataDxfId="11911"/>
    <tableColumn id="4478" xr3:uid="{A27787ED-9C3C-4FEF-BC4F-9C5BC88CA0ED}" name="Стовпець4462" dataDxfId="11910"/>
    <tableColumn id="4479" xr3:uid="{34E77798-1104-4CAA-B569-109D93EAF275}" name="Стовпець4463" dataDxfId="11909"/>
    <tableColumn id="4480" xr3:uid="{E7153885-69B5-4577-9227-159DC3DF889D}" name="Стовпець4464" dataDxfId="11908"/>
    <tableColumn id="4481" xr3:uid="{920CBE36-ECB8-4F64-A54D-0052C567248F}" name="Стовпець4465" dataDxfId="11907"/>
    <tableColumn id="4482" xr3:uid="{BBE74E55-A4D6-412F-A544-053461E8179B}" name="Стовпець4466" dataDxfId="11906"/>
    <tableColumn id="4483" xr3:uid="{882F0A77-23EF-4B04-A11D-7006BA8C5AAA}" name="Стовпець4467" dataDxfId="11905"/>
    <tableColumn id="4484" xr3:uid="{E318C388-EE75-423D-9E3B-52D7DE51F4E4}" name="Стовпець4468" dataDxfId="11904"/>
    <tableColumn id="4485" xr3:uid="{FBF8B355-71EB-4838-B6D1-92195B57BD4C}" name="Стовпець4469" dataDxfId="11903"/>
    <tableColumn id="4486" xr3:uid="{C249FDB4-4847-4D45-AB18-767CEF0E7F2F}" name="Стовпець4470" dataDxfId="11902"/>
    <tableColumn id="4487" xr3:uid="{C405B209-5743-45FE-96D8-92E877621672}" name="Стовпець4471" dataDxfId="11901"/>
    <tableColumn id="4488" xr3:uid="{60AB8C7F-606F-4F12-8490-1FB1783B1051}" name="Стовпець4472" dataDxfId="11900"/>
    <tableColumn id="4489" xr3:uid="{FC1B40F6-846A-48C0-A264-E08E9D07EC77}" name="Стовпець4473" dataDxfId="11899"/>
    <tableColumn id="4490" xr3:uid="{D1BCC44B-7FA2-43D1-9950-015FA1C7AAED}" name="Стовпець4474" dataDxfId="11898"/>
    <tableColumn id="4491" xr3:uid="{FEA8C689-CC8E-43BB-93F2-F48007F336B4}" name="Стовпець4475" dataDxfId="11897"/>
    <tableColumn id="4492" xr3:uid="{9F4D0187-35A9-48EB-8555-8F1BBB356CA9}" name="Стовпець4476" dataDxfId="11896"/>
    <tableColumn id="4493" xr3:uid="{B95255E0-1E23-487C-BF0C-1F496CBBA487}" name="Стовпець4477" dataDxfId="11895"/>
    <tableColumn id="4494" xr3:uid="{46712D69-2EC7-48F5-A8A9-EFA011729395}" name="Стовпець4478" dataDxfId="11894"/>
    <tableColumn id="4495" xr3:uid="{9E5C2239-1B03-4EE3-90EC-1BC573558522}" name="Стовпець4479" dataDxfId="11893"/>
    <tableColumn id="4496" xr3:uid="{52D811ED-1F24-4E73-844A-2C1F096E3584}" name="Стовпець4480" dataDxfId="11892"/>
    <tableColumn id="4497" xr3:uid="{A92BBFD6-61C3-4BDE-9D88-CE68594C253B}" name="Стовпець4481" dataDxfId="11891"/>
    <tableColumn id="4498" xr3:uid="{0B48C60C-16D0-4E59-AAAB-8A8D5443C31D}" name="Стовпець4482" dataDxfId="11890"/>
    <tableColumn id="4499" xr3:uid="{33CA9C0F-95EF-4F38-A7CB-EBDEA7804278}" name="Стовпець4483" dataDxfId="11889"/>
    <tableColumn id="4500" xr3:uid="{194D9FD3-C5BF-47A6-ACEE-7726BF1B5139}" name="Стовпець4484" dataDxfId="11888"/>
    <tableColumn id="4501" xr3:uid="{04906F0B-07DE-4D30-8C10-564222192012}" name="Стовпець4485" dataDxfId="11887"/>
    <tableColumn id="4502" xr3:uid="{EF29FA6D-83AE-4852-A681-3D6D19059413}" name="Стовпець4486" dataDxfId="11886"/>
    <tableColumn id="4503" xr3:uid="{7B0131D8-46B1-4421-8321-6E8C17E2E77A}" name="Стовпець4487" dataDxfId="11885"/>
    <tableColumn id="4504" xr3:uid="{EB9FBB39-D279-4DA0-A8F4-C12D03658FFB}" name="Стовпець4488" dataDxfId="11884"/>
    <tableColumn id="4505" xr3:uid="{6411B309-41D3-4161-8170-0A660AD7F578}" name="Стовпець4489" dataDxfId="11883"/>
    <tableColumn id="4506" xr3:uid="{F7BD8448-2B20-48E1-87F9-0FC16D16D941}" name="Стовпець4490" dataDxfId="11882"/>
    <tableColumn id="4507" xr3:uid="{9325CF94-F81D-4DF6-93EA-CE0600AFF6D1}" name="Стовпець4491" dataDxfId="11881"/>
    <tableColumn id="4508" xr3:uid="{CF3AB3A5-3248-4042-BEA5-BD670BA79602}" name="Стовпець4492" dataDxfId="11880"/>
    <tableColumn id="4509" xr3:uid="{052E5A5D-43CE-491F-A0D8-7830A8DC98A2}" name="Стовпець4493" dataDxfId="11879"/>
    <tableColumn id="4510" xr3:uid="{C018D61B-BDC7-479C-A9EB-653BB07D25BF}" name="Стовпець4494" dataDxfId="11878"/>
    <tableColumn id="4511" xr3:uid="{7374A157-EF4B-4FA4-A9C0-677447A57E7E}" name="Стовпець4495" dataDxfId="11877"/>
    <tableColumn id="4512" xr3:uid="{105EA2C4-B62A-48B7-904E-57562FB6E6AF}" name="Стовпець4496" dataDxfId="11876"/>
    <tableColumn id="4513" xr3:uid="{AA1DA398-8329-497D-8D4E-AF24DC15F898}" name="Стовпець4497" dataDxfId="11875"/>
    <tableColumn id="4514" xr3:uid="{F2CE0E55-4CFF-4150-B34F-E7660ADA962A}" name="Стовпець4498" dataDxfId="11874"/>
    <tableColumn id="4515" xr3:uid="{EA7EDFE8-1DD9-4B27-86EF-7BCCE162B0A3}" name="Стовпець4499" dataDxfId="11873"/>
    <tableColumn id="4516" xr3:uid="{BB2BD32E-B33D-403C-B590-9D90F78F0966}" name="Стовпець4500" dataDxfId="11872"/>
    <tableColumn id="4517" xr3:uid="{C18B0F6D-E29C-4350-B6E7-A9E706D55416}" name="Стовпець4501" dataDxfId="11871"/>
    <tableColumn id="4518" xr3:uid="{A4462A90-1475-4945-BA68-3BECDA99A8DA}" name="Стовпець4502" dataDxfId="11870"/>
    <tableColumn id="4519" xr3:uid="{02451A0F-1F73-4E5E-B2DB-E27B428C025C}" name="Стовпець4503" dataDxfId="11869"/>
    <tableColumn id="4520" xr3:uid="{9CDF6FF9-BBFE-4309-925F-D56F30FB0C08}" name="Стовпець4504" dataDxfId="11868"/>
    <tableColumn id="4521" xr3:uid="{459A3F86-C621-4F26-AC79-8999DF4AB1F0}" name="Стовпець4505" dataDxfId="11867"/>
    <tableColumn id="4522" xr3:uid="{44F3A539-2AD5-46EB-8ABC-A5F58BC93635}" name="Стовпець4506" dataDxfId="11866"/>
    <tableColumn id="4523" xr3:uid="{43F23A4A-A307-46B1-A9C6-2686F04D0444}" name="Стовпець4507" dataDxfId="11865"/>
    <tableColumn id="4524" xr3:uid="{7B4241CD-26C8-451D-915E-8E0145C024DF}" name="Стовпець4508" dataDxfId="11864"/>
    <tableColumn id="4525" xr3:uid="{7325E29B-DE6B-417B-89C0-7F7CC251304F}" name="Стовпець4509" dataDxfId="11863"/>
    <tableColumn id="4526" xr3:uid="{01E6B2CE-7194-4E83-872C-05B57DAD1437}" name="Стовпець4510" dataDxfId="11862"/>
    <tableColumn id="4527" xr3:uid="{E4D942D3-F491-4A33-B37F-2546DE7C2226}" name="Стовпець4511" dataDxfId="11861"/>
    <tableColumn id="4528" xr3:uid="{FF412CA0-5FA0-4566-9988-767AA3147753}" name="Стовпець4512" dataDxfId="11860"/>
    <tableColumn id="4529" xr3:uid="{6DEC1999-7244-4C99-9483-64856AF51400}" name="Стовпець4513" dataDxfId="11859"/>
    <tableColumn id="4530" xr3:uid="{82B06B34-76B6-4976-8831-B9807D629109}" name="Стовпець4514" dataDxfId="11858"/>
    <tableColumn id="4531" xr3:uid="{8004E6CA-FB29-40C8-BBBC-C559AB68F07B}" name="Стовпець4515" dataDxfId="11857"/>
    <tableColumn id="4532" xr3:uid="{7056D57A-A2D8-4F0F-8F0B-1C898CE1EB80}" name="Стовпець4516" dataDxfId="11856"/>
    <tableColumn id="4533" xr3:uid="{C3F5FCE0-9167-4F06-9BE3-B0CCF4483830}" name="Стовпець4517" dataDxfId="11855"/>
    <tableColumn id="4534" xr3:uid="{256554B3-00F9-4497-8BB3-D87297B29852}" name="Стовпець4518" dataDxfId="11854"/>
    <tableColumn id="4535" xr3:uid="{90BAA743-0915-4ADD-B403-F584D8CC5A64}" name="Стовпець4519" dataDxfId="11853"/>
    <tableColumn id="4536" xr3:uid="{F198A49B-E209-4B76-80DC-9A612D537D87}" name="Стовпець4520" dataDxfId="11852"/>
    <tableColumn id="4537" xr3:uid="{C8F9E474-7A13-4CAF-ABCC-6DE333E227F1}" name="Стовпець4521" dataDxfId="11851"/>
    <tableColumn id="4538" xr3:uid="{C6AAFFD2-0D0D-4C05-8D51-8683A1A98F9B}" name="Стовпець4522" dataDxfId="11850"/>
    <tableColumn id="4539" xr3:uid="{CE06D08A-E089-4AD1-8017-8C22CF9A297C}" name="Стовпець4523" dataDxfId="11849"/>
    <tableColumn id="4540" xr3:uid="{E197D680-48C6-48A1-B284-94DE7CF1DAFE}" name="Стовпець4524" dataDxfId="11848"/>
    <tableColumn id="4541" xr3:uid="{A1530BB7-D5CC-404B-A62F-62A45A376F29}" name="Стовпець4525" dataDxfId="11847"/>
    <tableColumn id="4542" xr3:uid="{7EB03E3B-64AE-4FA8-8FB5-6E5B0418CEEB}" name="Стовпець4526" dataDxfId="11846"/>
    <tableColumn id="4543" xr3:uid="{488752D9-D748-4069-852A-FF9ECC9CF532}" name="Стовпець4527" dataDxfId="11845"/>
    <tableColumn id="4544" xr3:uid="{48652203-D6F5-43CA-B8DD-A7087E1DD637}" name="Стовпець4528" dataDxfId="11844"/>
    <tableColumn id="4545" xr3:uid="{7E16030A-B159-42E9-AFAC-2DA1FB7508CE}" name="Стовпець4529" dataDxfId="11843"/>
    <tableColumn id="4546" xr3:uid="{A6F58D47-0AE4-4F75-8AD4-7650A2D331CA}" name="Стовпець4530" dataDxfId="11842"/>
    <tableColumn id="4547" xr3:uid="{BDCC1FD2-F48D-490C-871F-CD7F282702B3}" name="Стовпець4531" dataDxfId="11841"/>
    <tableColumn id="4548" xr3:uid="{0C7ABC73-DA08-4D64-8534-950DFA948A15}" name="Стовпець4532" dataDxfId="11840"/>
    <tableColumn id="4549" xr3:uid="{C61156D0-7D28-42CA-912F-B27E0B342C11}" name="Стовпець4533" dataDxfId="11839"/>
    <tableColumn id="4550" xr3:uid="{C4E206EC-24CD-43BE-9FE1-80E3F8425094}" name="Стовпець4534" dataDxfId="11838"/>
    <tableColumn id="4551" xr3:uid="{E96CE131-14BD-4E62-BF53-667FDFAF93A8}" name="Стовпець4535" dataDxfId="11837"/>
    <tableColumn id="4552" xr3:uid="{80E717D2-C13C-4813-AFBD-23008F27C45E}" name="Стовпець4536" dataDxfId="11836"/>
    <tableColumn id="4553" xr3:uid="{C368B126-78B4-4081-BC81-C55A75807662}" name="Стовпець4537" dataDxfId="11835"/>
    <tableColumn id="4554" xr3:uid="{E9318D7E-702D-4F6A-8ECA-EB4D5494460D}" name="Стовпець4538" dataDxfId="11834"/>
    <tableColumn id="4555" xr3:uid="{2228E29A-B278-4172-ABC6-A431C461AE23}" name="Стовпець4539" dataDxfId="11833"/>
    <tableColumn id="4556" xr3:uid="{E9E16379-3E41-4D71-ABAE-C8C5E810F222}" name="Стовпець4540" dataDxfId="11832"/>
    <tableColumn id="4557" xr3:uid="{A4010227-08C1-4D0B-B923-557F6DD16191}" name="Стовпець4541" dataDxfId="11831"/>
    <tableColumn id="4558" xr3:uid="{3D1ADA18-9BEF-45E5-A03B-6FC580C6FC00}" name="Стовпець4542" dataDxfId="11830"/>
    <tableColumn id="4559" xr3:uid="{7FDC9944-C35B-42DB-8313-D7C7CC408954}" name="Стовпець4543" dataDxfId="11829"/>
    <tableColumn id="4560" xr3:uid="{B38ABD1B-F48E-4FF9-AB20-3AADAB21709D}" name="Стовпець4544" dataDxfId="11828"/>
    <tableColumn id="4561" xr3:uid="{D765A616-B589-4492-941D-5C84ABAD08AE}" name="Стовпець4545" dataDxfId="11827"/>
    <tableColumn id="4562" xr3:uid="{B2299232-33F4-4483-9AE0-1C03EFA236D3}" name="Стовпець4546" dataDxfId="11826"/>
    <tableColumn id="4563" xr3:uid="{124F4B3D-F3B4-4746-8FE5-8C933C767B60}" name="Стовпець4547" dataDxfId="11825"/>
    <tableColumn id="4564" xr3:uid="{98396E08-83F0-4A54-9FBC-D512E0ABD0CE}" name="Стовпець4548" dataDxfId="11824"/>
    <tableColumn id="4565" xr3:uid="{FBC1C3BB-D29D-4BB2-9847-B32D3DBA9597}" name="Стовпець4549" dataDxfId="11823"/>
    <tableColumn id="4566" xr3:uid="{CBB980EB-FEF0-492C-8818-5B1C0D68AA68}" name="Стовпець4550" dataDxfId="11822"/>
    <tableColumn id="4567" xr3:uid="{33209A22-36E7-48EF-97E8-AB84CA008D07}" name="Стовпець4551" dataDxfId="11821"/>
    <tableColumn id="4568" xr3:uid="{D64746D5-5FAB-4652-87D7-CC4193679C4F}" name="Стовпець4552" dataDxfId="11820"/>
    <tableColumn id="4569" xr3:uid="{05B63151-A641-4988-8B01-ADF5CA1203B1}" name="Стовпець4553" dataDxfId="11819"/>
    <tableColumn id="4570" xr3:uid="{A14C1848-A354-4FEA-AB2B-BC2257974C70}" name="Стовпець4554" dataDxfId="11818"/>
    <tableColumn id="4571" xr3:uid="{65988DFB-8EE0-42C9-9D3E-B673A7512F90}" name="Стовпець4555" dataDxfId="11817"/>
    <tableColumn id="4572" xr3:uid="{C722D7FF-39FE-4597-B24A-FC27A575799D}" name="Стовпець4556" dataDxfId="11816"/>
    <tableColumn id="4573" xr3:uid="{25E990A5-8A11-4AB4-AB22-04C95086EA2A}" name="Стовпець4557" dataDxfId="11815"/>
    <tableColumn id="4574" xr3:uid="{9B44C10D-196C-480C-9970-222E936DD0A3}" name="Стовпець4558" dataDxfId="11814"/>
    <tableColumn id="4575" xr3:uid="{4E540C0C-2DDB-42D4-BC65-DDD3D5B620D2}" name="Стовпець4559" dataDxfId="11813"/>
    <tableColumn id="4576" xr3:uid="{A329720D-6632-4B54-A629-95900FAF4F68}" name="Стовпець4560" dataDxfId="11812"/>
    <tableColumn id="4577" xr3:uid="{9A1B69C8-292B-4EC5-A4C9-1B63FD052F72}" name="Стовпець4561" dataDxfId="11811"/>
    <tableColumn id="4578" xr3:uid="{C89D3757-1227-43B6-892C-0448D940ABFB}" name="Стовпець4562" dataDxfId="11810"/>
    <tableColumn id="4579" xr3:uid="{DC32F57F-DC72-42DF-B84A-06F1378C6353}" name="Стовпець4563" dataDxfId="11809"/>
    <tableColumn id="4580" xr3:uid="{B273E20F-3042-495D-B49B-E83B9F3CE5D3}" name="Стовпець4564" dataDxfId="11808"/>
    <tableColumn id="4581" xr3:uid="{8F025684-49C8-44C3-8BEA-23C3F55178DB}" name="Стовпець4565" dataDxfId="11807"/>
    <tableColumn id="4582" xr3:uid="{69443E48-1AC2-4A14-8C7C-0D80757AADE6}" name="Стовпець4566" dataDxfId="11806"/>
    <tableColumn id="4583" xr3:uid="{BBB177FC-C4DB-4E2D-979D-C07C74E6F83A}" name="Стовпець4567" dataDxfId="11805"/>
    <tableColumn id="4584" xr3:uid="{16DDC197-3B12-4E08-B28C-CD53E94248F8}" name="Стовпець4568" dataDxfId="11804"/>
    <tableColumn id="4585" xr3:uid="{8D7F8790-B4D1-4DA2-99B8-2D90737F393C}" name="Стовпець4569" dataDxfId="11803"/>
    <tableColumn id="4586" xr3:uid="{51B8D337-D4F2-449B-A8A7-2DD93065DCD6}" name="Стовпець4570" dataDxfId="11802"/>
    <tableColumn id="4587" xr3:uid="{5D6376D2-84C6-4B44-867C-C7EE6EE942B1}" name="Стовпець4571" dataDxfId="11801"/>
    <tableColumn id="4588" xr3:uid="{1DAE3580-EC84-4F97-B5C4-818B7D9EDE36}" name="Стовпець4572" dataDxfId="11800"/>
    <tableColumn id="4589" xr3:uid="{9F629A13-E49E-4FAC-86B3-E01B218EB0C7}" name="Стовпець4573" dataDxfId="11799"/>
    <tableColumn id="4590" xr3:uid="{E0C5AD84-1DF5-4E42-8846-EC24680F9D5A}" name="Стовпець4574" dataDxfId="11798"/>
    <tableColumn id="4591" xr3:uid="{59B2250B-CAE3-43BC-B34E-14D4ED33693A}" name="Стовпець4575" dataDxfId="11797"/>
    <tableColumn id="4592" xr3:uid="{5CEFFC15-0408-47C9-8A06-80FDD6FAEC94}" name="Стовпець4576" dataDxfId="11796"/>
    <tableColumn id="4593" xr3:uid="{75BDB5AE-036D-4D29-8F57-D76E8932D85C}" name="Стовпець4577" dataDxfId="11795"/>
    <tableColumn id="4594" xr3:uid="{C95CB399-F137-4314-893C-86A605659F29}" name="Стовпець4578" dataDxfId="11794"/>
    <tableColumn id="4595" xr3:uid="{DEAE6B29-C6BB-4245-8942-56C56263D36E}" name="Стовпець4579" dataDxfId="11793"/>
    <tableColumn id="4596" xr3:uid="{31492016-EE32-4BFB-9BCD-4827FC1FEA83}" name="Стовпець4580" dataDxfId="11792"/>
    <tableColumn id="4597" xr3:uid="{F16D5E1D-2E64-4126-96EE-ADB866B7FD73}" name="Стовпець4581" dataDxfId="11791"/>
    <tableColumn id="4598" xr3:uid="{9AF2469D-10F8-48AE-AFBB-8A6E3CB00285}" name="Стовпець4582" dataDxfId="11790"/>
    <tableColumn id="4599" xr3:uid="{587B5F13-325E-4B3A-97AB-3FD89FD7E5A7}" name="Стовпець4583" dataDxfId="11789"/>
    <tableColumn id="4600" xr3:uid="{9B0EB771-B26B-4B4E-9DC3-B4C5CF64224F}" name="Стовпець4584" dataDxfId="11788"/>
    <tableColumn id="4601" xr3:uid="{22CA0ED8-47B0-4C70-AB90-1CB5B29B7593}" name="Стовпець4585" dataDxfId="11787"/>
    <tableColumn id="4602" xr3:uid="{E6D786FC-0FC1-4BD1-95AD-BB5DFED8A9AE}" name="Стовпець4586" dataDxfId="11786"/>
    <tableColumn id="4603" xr3:uid="{1D2E3AC0-3066-4883-A5D7-9DF7DE866260}" name="Стовпець4587" dataDxfId="11785"/>
    <tableColumn id="4604" xr3:uid="{275E96BE-54E4-4752-BB08-16F0367C06D9}" name="Стовпець4588" dataDxfId="11784"/>
    <tableColumn id="4605" xr3:uid="{EEF0FDF7-C84D-428B-8635-A2F209AE0A01}" name="Стовпець4589" dataDxfId="11783"/>
    <tableColumn id="4606" xr3:uid="{56498723-19A6-4684-B7EA-93EEC544878A}" name="Стовпець4590" dataDxfId="11782"/>
    <tableColumn id="4607" xr3:uid="{D491E602-3C41-40F3-8DB0-0B9A4CAE4C87}" name="Стовпець4591" dataDxfId="11781"/>
    <tableColumn id="4608" xr3:uid="{BDA5A4F7-65AF-4D96-A1E0-F088810792FF}" name="Стовпець4592" dataDxfId="11780"/>
    <tableColumn id="4609" xr3:uid="{E99C1573-7E58-4FA1-944B-12DF83551C19}" name="Стовпець4593" dataDxfId="11779"/>
    <tableColumn id="4610" xr3:uid="{AA442039-389A-4632-BA6B-FA71229D93F5}" name="Стовпець4594" dataDxfId="11778"/>
    <tableColumn id="4611" xr3:uid="{3718B00C-24A0-46D1-91D5-19A57F2A8547}" name="Стовпець4595" dataDxfId="11777"/>
    <tableColumn id="4612" xr3:uid="{6D57731F-39CD-4E83-9A0F-0397EDB26644}" name="Стовпець4596" dataDxfId="11776"/>
    <tableColumn id="4613" xr3:uid="{8BB3F5A5-F376-4DFC-9247-95A5E9D9EC7F}" name="Стовпець4597" dataDxfId="11775"/>
    <tableColumn id="4614" xr3:uid="{85DAF6EE-95B8-42DA-9B89-0286FDD429EC}" name="Стовпець4598" dataDxfId="11774"/>
    <tableColumn id="4615" xr3:uid="{35356CD6-286B-4992-B494-F6CE18AB3964}" name="Стовпець4599" dataDxfId="11773"/>
    <tableColumn id="4616" xr3:uid="{7A1F3BEB-AD95-479E-A063-8E67AA9E1BD6}" name="Стовпець4600" dataDxfId="11772"/>
    <tableColumn id="4617" xr3:uid="{D9B8639B-A262-48E5-A8D3-E7565585206D}" name="Стовпець4601" dataDxfId="11771"/>
    <tableColumn id="4618" xr3:uid="{F1C7C926-AC06-4564-8E37-1485A46F7E24}" name="Стовпець4602" dataDxfId="11770"/>
    <tableColumn id="4619" xr3:uid="{BFB29770-2176-4B07-8346-D8B1E624735F}" name="Стовпець4603" dataDxfId="11769"/>
    <tableColumn id="4620" xr3:uid="{8C2FB18D-6903-4156-84B7-541ECD1E78A1}" name="Стовпець4604" dataDxfId="11768"/>
    <tableColumn id="4621" xr3:uid="{0F841320-A564-429B-93A2-0B970343209D}" name="Стовпець4605" dataDxfId="11767"/>
    <tableColumn id="4622" xr3:uid="{6C91D608-2927-441E-8A8B-061D686C0E75}" name="Стовпець4606" dataDxfId="11766"/>
    <tableColumn id="4623" xr3:uid="{BFA8C811-EE48-47CA-9A3B-818EE6A303A8}" name="Стовпець4607" dataDxfId="11765"/>
    <tableColumn id="4624" xr3:uid="{F6ACFDE3-CF1E-458E-AA2F-912AFBD1FE8A}" name="Стовпець4608" dataDxfId="11764"/>
    <tableColumn id="4625" xr3:uid="{4EF2DADB-A067-42E0-ACB8-C8B042FF7545}" name="Стовпець4609" dataDxfId="11763"/>
    <tableColumn id="4626" xr3:uid="{B201A5C1-E2E5-4D57-AB92-3C85EFF02AAF}" name="Стовпець4610" dataDxfId="11762"/>
    <tableColumn id="4627" xr3:uid="{1B71A103-ADC4-4E8B-B445-9D7B65F3EC6B}" name="Стовпець4611" dataDxfId="11761"/>
    <tableColumn id="4628" xr3:uid="{F6CD338F-32F4-41BA-B2C2-EA62344FB93B}" name="Стовпець4612" dataDxfId="11760"/>
    <tableColumn id="4629" xr3:uid="{2D7F4BBD-AE12-45AF-973D-EB30F6767A96}" name="Стовпець4613" dataDxfId="11759"/>
    <tableColumn id="4630" xr3:uid="{C43F2480-D7F8-4DA6-974E-000588B9AECC}" name="Стовпець4614" dataDxfId="11758"/>
    <tableColumn id="4631" xr3:uid="{37A24766-0819-4F97-94A1-6E7756C794CF}" name="Стовпець4615" dataDxfId="11757"/>
    <tableColumn id="4632" xr3:uid="{A6363809-5A8B-4231-8BE0-E99F108ED4D9}" name="Стовпець4616" dataDxfId="11756"/>
    <tableColumn id="4633" xr3:uid="{51C05C55-72DC-48D1-8BA6-0A7E32789C73}" name="Стовпець4617" dataDxfId="11755"/>
    <tableColumn id="4634" xr3:uid="{97A92B93-9F2B-4B4B-BA80-3498BA927699}" name="Стовпець4618" dataDxfId="11754"/>
    <tableColumn id="4635" xr3:uid="{EF644D34-8E20-4245-BA79-483A28F3CD5E}" name="Стовпець4619" dataDxfId="11753"/>
    <tableColumn id="4636" xr3:uid="{52936F27-149D-40DB-81EC-212912A027A6}" name="Стовпець4620" dataDxfId="11752"/>
    <tableColumn id="4637" xr3:uid="{A584AEAF-48E4-4AAC-8243-32889F156925}" name="Стовпець4621" dataDxfId="11751"/>
    <tableColumn id="4638" xr3:uid="{27F6A51C-5D1D-4BA6-9E13-B6F639D16438}" name="Стовпець4622" dataDxfId="11750"/>
    <tableColumn id="4639" xr3:uid="{70433AE7-C265-4C04-8B56-99ED2DD47CB6}" name="Стовпець4623" dataDxfId="11749"/>
    <tableColumn id="4640" xr3:uid="{E8E26BE4-4062-4E3D-9DBB-F07986185730}" name="Стовпець4624" dataDxfId="11748"/>
    <tableColumn id="4641" xr3:uid="{AE89AEAB-16EF-4CCA-B12A-CAFBB3C72A3F}" name="Стовпець4625" dataDxfId="11747"/>
    <tableColumn id="4642" xr3:uid="{BD6DEBEA-3FA6-41ED-9CBA-B70F98CCF6AF}" name="Стовпець4626" dataDxfId="11746"/>
    <tableColumn id="4643" xr3:uid="{876FE1B8-BC20-4D72-9E99-375E178F17CF}" name="Стовпець4627" dataDxfId="11745"/>
    <tableColumn id="4644" xr3:uid="{9C784C78-169C-4D81-BB0D-93E062D9EE95}" name="Стовпець4628" dataDxfId="11744"/>
    <tableColumn id="4645" xr3:uid="{AC7007E7-9278-4E7C-A6D7-AD5C719722CE}" name="Стовпець4629" dataDxfId="11743"/>
    <tableColumn id="4646" xr3:uid="{526FADF0-071D-4154-B722-03BE11ACE0AB}" name="Стовпець4630" dataDxfId="11742"/>
    <tableColumn id="4647" xr3:uid="{6FB7BFFB-5062-4656-BB03-06FD7E8805A0}" name="Стовпець4631" dataDxfId="11741"/>
    <tableColumn id="4648" xr3:uid="{2C8FB1D3-B2A9-46BE-9208-DEE3BB7C46C3}" name="Стовпець4632" dataDxfId="11740"/>
    <tableColumn id="4649" xr3:uid="{E65D2BD0-D2FC-4B18-95B7-287DF0D664E1}" name="Стовпець4633" dataDxfId="11739"/>
    <tableColumn id="4650" xr3:uid="{F0E737E1-C65E-4DB8-8C8F-3E9C932C5E58}" name="Стовпець4634" dataDxfId="11738"/>
    <tableColumn id="4651" xr3:uid="{9C4217CD-666C-4F64-BA0C-C103C3537930}" name="Стовпець4635" dataDxfId="11737"/>
    <tableColumn id="4652" xr3:uid="{9ED425BC-EDF7-46C1-9DFD-90EA090239E5}" name="Стовпець4636" dataDxfId="11736"/>
    <tableColumn id="4653" xr3:uid="{8E76C61F-16A4-45A0-9E82-3936DF1481AC}" name="Стовпець4637" dataDxfId="11735"/>
    <tableColumn id="4654" xr3:uid="{0CEF28DB-30B4-4946-9A89-FCB3547B7A84}" name="Стовпець4638" dataDxfId="11734"/>
    <tableColumn id="4655" xr3:uid="{64A08E8A-03F8-462D-BAC2-BD1187A486F2}" name="Стовпець4639" dataDxfId="11733"/>
    <tableColumn id="4656" xr3:uid="{349028E1-32AC-49A1-81C7-A5E48FA70BB1}" name="Стовпець4640" dataDxfId="11732"/>
    <tableColumn id="4657" xr3:uid="{0CC8D794-E131-476F-B16D-72B4B7C73516}" name="Стовпець4641" dataDxfId="11731"/>
    <tableColumn id="4658" xr3:uid="{1EF2D028-A794-4153-A925-5C68890C1C7C}" name="Стовпець4642" dataDxfId="11730"/>
    <tableColumn id="4659" xr3:uid="{10E5F6C5-632B-4552-B903-2BA3D7A3D545}" name="Стовпець4643" dataDxfId="11729"/>
    <tableColumn id="4660" xr3:uid="{06D47BA5-0DF8-4644-8278-5AAE0EAFC7C6}" name="Стовпець4644" dataDxfId="11728"/>
    <tableColumn id="4661" xr3:uid="{0907704B-022F-44A6-9799-B0FAA0165F2A}" name="Стовпець4645" dataDxfId="11727"/>
    <tableColumn id="4662" xr3:uid="{80131384-6D80-4220-825E-3C175351F571}" name="Стовпець4646" dataDxfId="11726"/>
    <tableColumn id="4663" xr3:uid="{33352DA1-770F-45CA-BAAD-AD31A8EE1746}" name="Стовпець4647" dataDxfId="11725"/>
    <tableColumn id="4664" xr3:uid="{1DF3167B-B068-4CDD-881D-B85D1D5ACBD6}" name="Стовпець4648" dataDxfId="11724"/>
    <tableColumn id="4665" xr3:uid="{8507246F-33AF-45FB-9F14-BDC82222D629}" name="Стовпець4649" dataDxfId="11723"/>
    <tableColumn id="4666" xr3:uid="{7A75765C-CD49-4720-AD11-D9A3C774FD01}" name="Стовпець4650" dataDxfId="11722"/>
    <tableColumn id="4667" xr3:uid="{17D0A74E-629A-46B1-A122-5DEC74ED3173}" name="Стовпець4651" dataDxfId="11721"/>
    <tableColumn id="4668" xr3:uid="{464830E7-3883-43B1-BB43-A3FA0869763F}" name="Стовпець4652" dataDxfId="11720"/>
    <tableColumn id="4669" xr3:uid="{6D86801A-A91B-480D-A75D-0D144190CEE4}" name="Стовпець4653" dataDxfId="11719"/>
    <tableColumn id="4670" xr3:uid="{B67FDABC-A5CD-4EEF-83BF-F7F5FA2A45E8}" name="Стовпець4654" dataDxfId="11718"/>
    <tableColumn id="4671" xr3:uid="{A0432E61-446A-4ED3-81C2-7E6D312DAEEE}" name="Стовпець4655" dataDxfId="11717"/>
    <tableColumn id="4672" xr3:uid="{D7D0FA78-9CEF-48B4-8448-F805E981A2D0}" name="Стовпець4656" dataDxfId="11716"/>
    <tableColumn id="4673" xr3:uid="{B1CB2A63-BD5F-42A7-B0AB-78482EAD64A4}" name="Стовпець4657" dataDxfId="11715"/>
    <tableColumn id="4674" xr3:uid="{426315FF-6A2C-443B-A5A9-358DDED2EC97}" name="Стовпець4658" dataDxfId="11714"/>
    <tableColumn id="4675" xr3:uid="{FEBB88BB-565C-4A1F-BCF8-EFDA94A2E874}" name="Стовпець4659" dataDxfId="11713"/>
    <tableColumn id="4676" xr3:uid="{449F2FBB-4062-4EF5-B1A1-83A0FB1C2D52}" name="Стовпець4660" dataDxfId="11712"/>
    <tableColumn id="4677" xr3:uid="{858BAF92-7CCA-4A65-9DCF-27BF6E440B5A}" name="Стовпець4661" dataDxfId="11711"/>
    <tableColumn id="4678" xr3:uid="{1E983876-5BF0-4463-ABDB-CA38C74E6554}" name="Стовпець4662" dataDxfId="11710"/>
    <tableColumn id="4679" xr3:uid="{D98358D1-643E-49C7-92BC-EE9090F3719C}" name="Стовпець4663" dataDxfId="11709"/>
    <tableColumn id="4680" xr3:uid="{FC541A8B-950F-4E70-A2AC-B0A5DFD63FBF}" name="Стовпець4664" dataDxfId="11708"/>
    <tableColumn id="4681" xr3:uid="{D1B4C972-F13E-46FF-8A7B-4947D5C77ACE}" name="Стовпець4665" dataDxfId="11707"/>
    <tableColumn id="4682" xr3:uid="{33740E82-D7FB-4069-943D-68E5D7749D3A}" name="Стовпець4666" dataDxfId="11706"/>
    <tableColumn id="4683" xr3:uid="{4A43663D-90AC-4658-A897-0A4B6C7BF222}" name="Стовпець4667" dataDxfId="11705"/>
    <tableColumn id="4684" xr3:uid="{24878F7B-9F29-4672-9DD6-BA22271F7C45}" name="Стовпець4668" dataDxfId="11704"/>
    <tableColumn id="4685" xr3:uid="{C57BBB5B-D585-4724-A6AD-77F40359E2E2}" name="Стовпець4669" dataDxfId="11703"/>
    <tableColumn id="4686" xr3:uid="{5483991C-8A16-48C1-8ECD-469674B5F857}" name="Стовпець4670" dataDxfId="11702"/>
    <tableColumn id="4687" xr3:uid="{49F4B09C-439A-40AA-9A54-B8198AB5C1C3}" name="Стовпець4671" dataDxfId="11701"/>
    <tableColumn id="4688" xr3:uid="{A9D0B8BC-5C2D-4FD1-AFF4-DD9CC4004112}" name="Стовпець4672" dataDxfId="11700"/>
    <tableColumn id="4689" xr3:uid="{27ADCA57-8FAC-49E6-B3B0-29CC0B98353D}" name="Стовпець4673" dataDxfId="11699"/>
    <tableColumn id="4690" xr3:uid="{ACE51AE5-E4BC-406E-B81A-1AF0BCE604B8}" name="Стовпець4674" dataDxfId="11698"/>
    <tableColumn id="4691" xr3:uid="{77491D88-505C-4356-BBD0-D796062ADC0F}" name="Стовпець4675" dataDxfId="11697"/>
    <tableColumn id="4692" xr3:uid="{F9FB1EF0-F52C-4167-BF2E-C5A5AC4B4975}" name="Стовпець4676" dataDxfId="11696"/>
    <tableColumn id="4693" xr3:uid="{FCECF404-6963-4FFA-B821-15BDF8093AFD}" name="Стовпець4677" dataDxfId="11695"/>
    <tableColumn id="4694" xr3:uid="{BB8AA66E-22BD-4DC3-80CE-EB7C8C64A776}" name="Стовпець4678" dataDxfId="11694"/>
    <tableColumn id="4695" xr3:uid="{02CBFA53-BBEC-4D0A-8EA1-AA51990B5BDF}" name="Стовпець4679" dataDxfId="11693"/>
    <tableColumn id="4696" xr3:uid="{ADB080E6-EADB-4031-AFCE-3FFFCC5E410D}" name="Стовпець4680" dataDxfId="11692"/>
    <tableColumn id="4697" xr3:uid="{66A2FEAB-3F6B-45B9-8C6D-5514D6872C6B}" name="Стовпець4681" dataDxfId="11691"/>
    <tableColumn id="4698" xr3:uid="{71568288-591E-497A-954F-7990E84A9193}" name="Стовпець4682" dataDxfId="11690"/>
    <tableColumn id="4699" xr3:uid="{176DB751-6956-40D1-BF2B-1A5B4380A704}" name="Стовпець4683" dataDxfId="11689"/>
    <tableColumn id="4700" xr3:uid="{A77036B9-801E-4A7B-B19E-72D5F3CDD9E9}" name="Стовпець4684" dataDxfId="11688"/>
    <tableColumn id="4701" xr3:uid="{480BEC16-F1E1-4D6D-89AA-1A1C63429D8B}" name="Стовпець4685" dataDxfId="11687"/>
    <tableColumn id="4702" xr3:uid="{85BB3B40-4E4D-4C1A-96D9-486497C1F4E8}" name="Стовпець4686" dataDxfId="11686"/>
    <tableColumn id="4703" xr3:uid="{2D2A5215-AD0C-4FDB-A876-E3E8F5474C91}" name="Стовпець4687" dataDxfId="11685"/>
    <tableColumn id="4704" xr3:uid="{9D69C648-905C-43F3-B9BC-6B7F744CAE77}" name="Стовпець4688" dataDxfId="11684"/>
    <tableColumn id="4705" xr3:uid="{1BDB0358-076A-4CD0-97D0-E9E3A243029B}" name="Стовпець4689" dataDxfId="11683"/>
    <tableColumn id="4706" xr3:uid="{6F50C3F8-7746-46C7-B282-B72BFAAC6DFC}" name="Стовпець4690" dataDxfId="11682"/>
    <tableColumn id="4707" xr3:uid="{6A9FFB92-222F-4744-9434-008B2C3D0592}" name="Стовпець4691" dataDxfId="11681"/>
    <tableColumn id="4708" xr3:uid="{D6AF27D2-FC5E-4524-AB64-43768F31CF89}" name="Стовпець4692" dataDxfId="11680"/>
    <tableColumn id="4709" xr3:uid="{6D8940BD-4EBA-4032-BA6E-A0340CDB43C8}" name="Стовпець4693" dataDxfId="11679"/>
    <tableColumn id="4710" xr3:uid="{33345BFD-7F76-4F6D-A81F-0B6F0A7B3000}" name="Стовпець4694" dataDxfId="11678"/>
    <tableColumn id="4711" xr3:uid="{492CC9CA-4D93-4061-80BE-03C0F0405B77}" name="Стовпець4695" dataDxfId="11677"/>
    <tableColumn id="4712" xr3:uid="{0794203E-3A4D-445D-BE0B-0F4880C16CC0}" name="Стовпець4696" dataDxfId="11676"/>
    <tableColumn id="4713" xr3:uid="{A3BFEADC-178B-499B-815C-AD5ED1E926C6}" name="Стовпець4697" dataDxfId="11675"/>
    <tableColumn id="4714" xr3:uid="{8C69864C-1374-49EC-AB7F-714502208773}" name="Стовпець4698" dataDxfId="11674"/>
    <tableColumn id="4715" xr3:uid="{32CDD56F-8BEB-4446-8EB9-EECAD4AB4163}" name="Стовпець4699" dataDxfId="11673"/>
    <tableColumn id="4716" xr3:uid="{E3421C43-47EF-4258-80C7-62A5A3367C31}" name="Стовпець4700" dataDxfId="11672"/>
    <tableColumn id="4717" xr3:uid="{657A4837-21A3-404E-AAAD-E9DA8BB97EB4}" name="Стовпець4701" dataDxfId="11671"/>
    <tableColumn id="4718" xr3:uid="{1A5CB46F-887F-4F89-81D7-F19980F0158A}" name="Стовпець4702" dataDxfId="11670"/>
    <tableColumn id="4719" xr3:uid="{FA06F325-6CD5-4E21-BFE1-6E272E5B9C3D}" name="Стовпець4703" dataDxfId="11669"/>
    <tableColumn id="4720" xr3:uid="{98229054-1C56-40B6-A067-BED18833ADAD}" name="Стовпець4704" dataDxfId="11668"/>
    <tableColumn id="4721" xr3:uid="{1704AD2A-1914-4F0B-8AC1-A2B47A2B34BF}" name="Стовпець4705" dataDxfId="11667"/>
    <tableColumn id="4722" xr3:uid="{32C5929D-0EA7-4FE5-AA60-4530A4DE9C16}" name="Стовпець4706" dataDxfId="11666"/>
    <tableColumn id="4723" xr3:uid="{0209C6BC-BCE1-4BE1-AB08-CEC03EC522FC}" name="Стовпець4707" dataDxfId="11665"/>
    <tableColumn id="4724" xr3:uid="{5EA7968C-213C-4607-AE63-CA7681E712E0}" name="Стовпець4708" dataDxfId="11664"/>
    <tableColumn id="4725" xr3:uid="{AFAD722E-1BFB-495F-B14F-AE675DB194DA}" name="Стовпець4709" dataDxfId="11663"/>
    <tableColumn id="4726" xr3:uid="{F673997B-CDC3-4324-88BC-5F7D9DE620C6}" name="Стовпець4710" dataDxfId="11662"/>
    <tableColumn id="4727" xr3:uid="{E24069EF-0B44-4A74-B9B8-4E9623746E0E}" name="Стовпець4711" dataDxfId="11661"/>
    <tableColumn id="4728" xr3:uid="{131102B0-311D-4FDF-9BD3-4F31D2FE0B81}" name="Стовпець4712" dataDxfId="11660"/>
    <tableColumn id="4729" xr3:uid="{B209FD0D-8EB5-4046-AC98-5425F0AD96B5}" name="Стовпець4713" dataDxfId="11659"/>
    <tableColumn id="4730" xr3:uid="{C9B261F6-9682-419C-B591-AC5BDDA7EFE9}" name="Стовпець4714" dataDxfId="11658"/>
    <tableColumn id="4731" xr3:uid="{73056A24-430C-4426-98F0-F495FC8366E1}" name="Стовпець4715" dataDxfId="11657"/>
    <tableColumn id="4732" xr3:uid="{A976FB0B-1E62-4366-9AC0-976EC127D7E4}" name="Стовпець4716" dataDxfId="11656"/>
    <tableColumn id="4733" xr3:uid="{C46C29B8-7E2B-47CF-805A-BA06A5C72584}" name="Стовпець4717" dataDxfId="11655"/>
    <tableColumn id="4734" xr3:uid="{B562375B-27DD-4B47-83CC-4F38154A0D4E}" name="Стовпець4718" dataDxfId="11654"/>
    <tableColumn id="4735" xr3:uid="{2EDEDCE8-2CFD-4561-B19D-314CCBC9F591}" name="Стовпець4719" dataDxfId="11653"/>
    <tableColumn id="4736" xr3:uid="{6EFFD992-8495-497E-B355-82D92E42F56C}" name="Стовпець4720" dataDxfId="11652"/>
    <tableColumn id="4737" xr3:uid="{667BF41B-8247-4CBA-B31F-C7379D43FE11}" name="Стовпець4721" dataDxfId="11651"/>
    <tableColumn id="4738" xr3:uid="{BAA3E0D0-99CB-44EA-88D3-73CF76255F22}" name="Стовпець4722" dataDxfId="11650"/>
    <tableColumn id="4739" xr3:uid="{8A7DE158-73DF-4534-B6FF-91C803A96FDF}" name="Стовпець4723" dataDxfId="11649"/>
    <tableColumn id="4740" xr3:uid="{F9B62BF9-A2CC-4FD7-AA1F-D8B95DEA236B}" name="Стовпець4724" dataDxfId="11648"/>
    <tableColumn id="4741" xr3:uid="{F3770400-D094-40DF-B98B-8CEB353682CE}" name="Стовпець4725" dataDxfId="11647"/>
    <tableColumn id="4742" xr3:uid="{0A4CA080-B45A-4F79-8EF2-C1FA4D910FEC}" name="Стовпець4726" dataDxfId="11646"/>
    <tableColumn id="4743" xr3:uid="{9B8C970D-99FC-4BC0-A228-BA7C0ECE4348}" name="Стовпець4727" dataDxfId="11645"/>
    <tableColumn id="4744" xr3:uid="{06B71E57-AAC4-4EAE-86B6-0F94D2D9CD70}" name="Стовпець4728" dataDxfId="11644"/>
    <tableColumn id="4745" xr3:uid="{F27CD6C9-AACB-4670-9BB7-4A730562453B}" name="Стовпець4729" dataDxfId="11643"/>
    <tableColumn id="4746" xr3:uid="{6E8A5D25-FB16-49F0-B536-E448C087ED0A}" name="Стовпець4730" dataDxfId="11642"/>
    <tableColumn id="4747" xr3:uid="{311EA4BA-B357-4A96-83ED-E7FFD0C8AC04}" name="Стовпець4731" dataDxfId="11641"/>
    <tableColumn id="4748" xr3:uid="{EDF8FA1D-40C7-4392-8638-C0EEEB523971}" name="Стовпець4732" dataDxfId="11640"/>
    <tableColumn id="4749" xr3:uid="{3D643843-A0CB-4BE9-91D7-835A73A8B57F}" name="Стовпець4733" dataDxfId="11639"/>
    <tableColumn id="4750" xr3:uid="{01100004-3F51-4A8B-BFF0-4C4B8DCAEBA0}" name="Стовпець4734" dataDxfId="11638"/>
    <tableColumn id="4751" xr3:uid="{4AC7BF5E-4FEF-4E98-ACAC-A71473FE562F}" name="Стовпець4735" dataDxfId="11637"/>
    <tableColumn id="4752" xr3:uid="{B8C96C6C-CFAA-434B-8F7F-0AFA5054548C}" name="Стовпець4736" dataDxfId="11636"/>
    <tableColumn id="4753" xr3:uid="{60BB5100-F405-42A7-8707-2EE424201BF2}" name="Стовпець4737" dataDxfId="11635"/>
    <tableColumn id="4754" xr3:uid="{0F89B465-9A24-4D63-B1CC-231CE8EC1ABB}" name="Стовпець4738" dataDxfId="11634"/>
    <tableColumn id="4755" xr3:uid="{2E731750-097D-4182-BC9D-A5EE6B717BAB}" name="Стовпець4739" dataDxfId="11633"/>
    <tableColumn id="4756" xr3:uid="{727E0E92-731B-4009-BB9F-A2EB43FB8885}" name="Стовпець4740" dataDxfId="11632"/>
    <tableColumn id="4757" xr3:uid="{1042C181-0ACB-4BE2-BC45-737F6474F352}" name="Стовпець4741" dataDxfId="11631"/>
    <tableColumn id="4758" xr3:uid="{D2443B32-9067-475D-8E29-5C776DFFC0BC}" name="Стовпець4742" dataDxfId="11630"/>
    <tableColumn id="4759" xr3:uid="{880500FB-FF49-42B7-8B1E-8536595771BE}" name="Стовпець4743" dataDxfId="11629"/>
    <tableColumn id="4760" xr3:uid="{57963F21-478E-479A-8760-F32016AB160D}" name="Стовпець4744" dataDxfId="11628"/>
    <tableColumn id="4761" xr3:uid="{E54E0826-3169-4E23-8F44-C037448E779B}" name="Стовпець4745" dataDxfId="11627"/>
    <tableColumn id="4762" xr3:uid="{53E2F3FC-F937-4AAF-9CE7-93D084BD827F}" name="Стовпець4746" dataDxfId="11626"/>
    <tableColumn id="4763" xr3:uid="{16D6C879-4A6D-421A-A604-757D20597F15}" name="Стовпець4747" dataDxfId="11625"/>
    <tableColumn id="4764" xr3:uid="{4C31B24F-2B22-437E-A507-3028DF9B4556}" name="Стовпець4748" dataDxfId="11624"/>
    <tableColumn id="4765" xr3:uid="{8E01ED4B-F2A2-44F9-81BA-0A7B31A78C35}" name="Стовпець4749" dataDxfId="11623"/>
    <tableColumn id="4766" xr3:uid="{157E651C-E7B0-4E7B-9E64-891F401B826B}" name="Стовпець4750" dataDxfId="11622"/>
    <tableColumn id="4767" xr3:uid="{C16D0C2E-8487-4F2E-BEB8-59598E8F91EB}" name="Стовпець4751" dataDxfId="11621"/>
    <tableColumn id="4768" xr3:uid="{C630D331-5459-47EC-8274-45785757B3C1}" name="Стовпець4752" dataDxfId="11620"/>
    <tableColumn id="4769" xr3:uid="{D1349721-5F4A-48BC-84BF-5D0CD1535F8C}" name="Стовпець4753" dataDxfId="11619"/>
    <tableColumn id="4770" xr3:uid="{EFCF5779-3442-498A-B9C2-C4735EBAE31D}" name="Стовпець4754" dataDxfId="11618"/>
    <tableColumn id="4771" xr3:uid="{6E484472-C833-4D14-93F3-2AFBFD8C0738}" name="Стовпець4755" dataDxfId="11617"/>
    <tableColumn id="4772" xr3:uid="{31491470-5899-47D1-BE4A-E11EE49EE4B7}" name="Стовпець4756" dataDxfId="11616"/>
    <tableColumn id="4773" xr3:uid="{97238694-14B1-448C-A6B8-04AF13256F90}" name="Стовпець4757" dataDxfId="11615"/>
    <tableColumn id="4774" xr3:uid="{21A365DC-0828-4D77-9D17-EB276D7BD022}" name="Стовпець4758" dataDxfId="11614"/>
    <tableColumn id="4775" xr3:uid="{FD5B42B8-BB79-4651-ABA8-02F60214E7B7}" name="Стовпець4759" dataDxfId="11613"/>
    <tableColumn id="4776" xr3:uid="{AA518361-1499-492B-9274-273C4C373453}" name="Стовпець4760" dataDxfId="11612"/>
    <tableColumn id="4777" xr3:uid="{87BC95D0-41F3-4346-AE28-E8E38C703C10}" name="Стовпець4761" dataDxfId="11611"/>
    <tableColumn id="4778" xr3:uid="{0E90A974-6F32-4179-A5B6-B4A7211B5209}" name="Стовпець4762" dataDxfId="11610"/>
    <tableColumn id="4779" xr3:uid="{55C9056F-D494-418C-A4E1-2B5DC06D6831}" name="Стовпець4763" dataDxfId="11609"/>
    <tableColumn id="4780" xr3:uid="{6B133BD0-DEEF-4647-9718-0E3E5BCA6782}" name="Стовпець4764" dataDxfId="11608"/>
    <tableColumn id="4781" xr3:uid="{ABECB483-AA8C-449A-BE5C-036B1761E568}" name="Стовпець4765" dataDxfId="11607"/>
    <tableColumn id="4782" xr3:uid="{18C9BC4C-6142-4C46-BC96-D072AFD3F193}" name="Стовпець4766" dataDxfId="11606"/>
    <tableColumn id="4783" xr3:uid="{A0A217D8-3286-470A-8DBF-61C8A4CD9FFF}" name="Стовпець4767" dataDxfId="11605"/>
    <tableColumn id="4784" xr3:uid="{E954DA00-25AD-4BE8-8E62-226EFAD5746C}" name="Стовпець4768" dataDxfId="11604"/>
    <tableColumn id="4785" xr3:uid="{6E5C7A1A-ED9F-4EAD-A556-33F150C6A76D}" name="Стовпець4769" dataDxfId="11603"/>
    <tableColumn id="4786" xr3:uid="{2BA5255F-DE0B-4269-A011-4FCDB41B87A7}" name="Стовпець4770" dataDxfId="11602"/>
    <tableColumn id="4787" xr3:uid="{946E1F8B-4A55-457B-A4F6-D9EECB197AEA}" name="Стовпець4771" dataDxfId="11601"/>
    <tableColumn id="4788" xr3:uid="{623C5E85-E3CF-403F-BE69-38EED2DAE981}" name="Стовпець4772" dataDxfId="11600"/>
    <tableColumn id="4789" xr3:uid="{FEB46733-2637-449D-96D9-A312CC483B7E}" name="Стовпець4773" dataDxfId="11599"/>
    <tableColumn id="4790" xr3:uid="{4CF4D548-CD9C-4144-BFEF-B14CE1BD3C48}" name="Стовпець4774" dataDxfId="11598"/>
    <tableColumn id="4791" xr3:uid="{06857486-7FF6-4368-B4BF-12BA665D4597}" name="Стовпець4775" dataDxfId="11597"/>
    <tableColumn id="4792" xr3:uid="{B768E5C5-6A3D-4996-A70C-3D0C09663D20}" name="Стовпець4776" dataDxfId="11596"/>
    <tableColumn id="4793" xr3:uid="{2437BDE4-555F-4EEB-8371-2A5C4719684F}" name="Стовпець4777" dataDxfId="11595"/>
    <tableColumn id="4794" xr3:uid="{C9BC5D56-21D5-4E23-9341-A828BE906DA1}" name="Стовпець4778" dataDxfId="11594"/>
    <tableColumn id="4795" xr3:uid="{87B40285-ACC7-4111-B550-0332A8B0C3BD}" name="Стовпець4779" dataDxfId="11593"/>
    <tableColumn id="4796" xr3:uid="{8756ED2D-0D89-45D5-99C2-E95C499158BC}" name="Стовпець4780" dataDxfId="11592"/>
    <tableColumn id="4797" xr3:uid="{484CE37B-4F95-4EBD-9B11-D43F206DA94D}" name="Стовпець4781" dataDxfId="11591"/>
    <tableColumn id="4798" xr3:uid="{F759BF31-30BF-4056-BCF2-3124736B7415}" name="Стовпець4782" dataDxfId="11590"/>
    <tableColumn id="4799" xr3:uid="{C398F045-DD02-49BC-A319-FFCCCD24B93A}" name="Стовпець4783" dataDxfId="11589"/>
    <tableColumn id="4800" xr3:uid="{1EA0BDEF-8EA0-4862-A332-9AB3324A8DFF}" name="Стовпець4784" dataDxfId="11588"/>
    <tableColumn id="4801" xr3:uid="{F7267086-B133-4E15-8F70-0005DA014D80}" name="Стовпець4785" dataDxfId="11587"/>
    <tableColumn id="4802" xr3:uid="{A007CF63-76E0-4DF6-AC1B-286658BDA4B3}" name="Стовпець4786" dataDxfId="11586"/>
    <tableColumn id="4803" xr3:uid="{924DFA62-6CDE-444E-A26D-4B7BEBA20BC1}" name="Стовпець4787" dataDxfId="11585"/>
    <tableColumn id="4804" xr3:uid="{E973E785-7E42-452B-AFFB-C09ED154CFC6}" name="Стовпець4788" dataDxfId="11584"/>
    <tableColumn id="4805" xr3:uid="{0F9E9DFF-E10F-47C7-A69B-446EC1C0C87A}" name="Стовпець4789" dataDxfId="11583"/>
    <tableColumn id="4806" xr3:uid="{3904F8D7-F740-4398-AC60-B299491E84AC}" name="Стовпець4790" dataDxfId="11582"/>
    <tableColumn id="4807" xr3:uid="{EA28A737-DBC8-4ECD-A095-C7A22F1A363F}" name="Стовпець4791" dataDxfId="11581"/>
    <tableColumn id="4808" xr3:uid="{66E4DC30-EF9B-412A-B69D-11018FB5B54F}" name="Стовпець4792" dataDxfId="11580"/>
    <tableColumn id="4809" xr3:uid="{E01915DB-5EA3-4EB4-BC7A-DA678394066F}" name="Стовпець4793" dataDxfId="11579"/>
    <tableColumn id="4810" xr3:uid="{0B9CC219-29D8-4D71-A95F-6B168476A978}" name="Стовпець4794" dataDxfId="11578"/>
    <tableColumn id="4811" xr3:uid="{109464DD-9A3F-48F5-8AC7-C529F92A6725}" name="Стовпець4795" dataDxfId="11577"/>
    <tableColumn id="4812" xr3:uid="{A132ED55-CE9E-4C94-B960-579D2C2273AF}" name="Стовпець4796" dataDxfId="11576"/>
    <tableColumn id="4813" xr3:uid="{5A15F593-540B-4FE3-8B49-A3B3DA28A14A}" name="Стовпець4797" dataDxfId="11575"/>
    <tableColumn id="4814" xr3:uid="{2685A988-E51F-46A1-A138-E2D5137422ED}" name="Стовпець4798" dataDxfId="11574"/>
    <tableColumn id="4815" xr3:uid="{C8D4EF59-2916-4BB8-8190-3E4B582CC0D0}" name="Стовпець4799" dataDxfId="11573"/>
    <tableColumn id="4816" xr3:uid="{455AC0B3-F221-4282-963C-1F54C0032D47}" name="Стовпець4800" dataDxfId="11572"/>
    <tableColumn id="4817" xr3:uid="{7E0E9FB6-8348-4BCA-B794-596041489FA0}" name="Стовпець4801" dataDxfId="11571"/>
    <tableColumn id="4818" xr3:uid="{729B25B4-5D7B-4819-A540-2CACA73D4AD8}" name="Стовпець4802" dataDxfId="11570"/>
    <tableColumn id="4819" xr3:uid="{19B75BA8-E3C3-405F-B836-E5D5FFB6981D}" name="Стовпець4803" dataDxfId="11569"/>
    <tableColumn id="4820" xr3:uid="{B55B0BE6-65FD-4ADF-BF7F-FFFEC7F4D9EC}" name="Стовпець4804" dataDxfId="11568"/>
    <tableColumn id="4821" xr3:uid="{BCD389EA-7F85-45EA-A64D-3276F3E9D4FF}" name="Стовпець4805" dataDxfId="11567"/>
    <tableColumn id="4822" xr3:uid="{2E2CC7DF-466B-49BC-9566-26D7B858A30D}" name="Стовпець4806" dataDxfId="11566"/>
    <tableColumn id="4823" xr3:uid="{3F32E644-A73E-4C48-B19B-BFCFD868470F}" name="Стовпець4807" dataDxfId="11565"/>
    <tableColumn id="4824" xr3:uid="{81127D23-E0DB-442F-A1E4-ED66C22B153F}" name="Стовпець4808" dataDxfId="11564"/>
    <tableColumn id="4825" xr3:uid="{D6F29741-1B92-48BD-A0D1-8C2406AB1354}" name="Стовпець4809" dataDxfId="11563"/>
    <tableColumn id="4826" xr3:uid="{47337212-6F9E-452A-97A7-3A6A2678B469}" name="Стовпець4810" dataDxfId="11562"/>
    <tableColumn id="4827" xr3:uid="{43CC6D71-B3EC-4A5A-AC36-81CCA11FC817}" name="Стовпець4811" dataDxfId="11561"/>
    <tableColumn id="4828" xr3:uid="{233292C9-E4D0-4B53-A0B4-87E3613D0391}" name="Стовпець4812" dataDxfId="11560"/>
    <tableColumn id="4829" xr3:uid="{FCB2601F-58F6-4AB3-BC76-F3B69FA26681}" name="Стовпець4813" dataDxfId="11559"/>
    <tableColumn id="4830" xr3:uid="{300B6295-08FD-4F2A-A597-21691226D910}" name="Стовпець4814" dataDxfId="11558"/>
    <tableColumn id="4831" xr3:uid="{789D1D3C-013A-4022-B246-1F66C2BC3E96}" name="Стовпець4815" dataDxfId="11557"/>
    <tableColumn id="4832" xr3:uid="{87AE8F16-A81C-4667-8795-D7D600AEA05E}" name="Стовпець4816" dataDxfId="11556"/>
    <tableColumn id="4833" xr3:uid="{41E64FAC-711D-4289-A4FA-CEE31FC2FB36}" name="Стовпець4817" dataDxfId="11555"/>
    <tableColumn id="4834" xr3:uid="{D7445148-165B-4333-A813-3F3C38E30DBB}" name="Стовпець4818" dataDxfId="11554"/>
    <tableColumn id="4835" xr3:uid="{78E6E622-0653-440B-B1F5-40D54173D373}" name="Стовпець4819" dataDxfId="11553"/>
    <tableColumn id="4836" xr3:uid="{47964AE2-2F29-4CFF-AC1D-987A6C630234}" name="Стовпець4820" dataDxfId="11552"/>
    <tableColumn id="4837" xr3:uid="{316AA620-DC9A-4045-9A15-C1A9A7148AA0}" name="Стовпець4821" dataDxfId="11551"/>
    <tableColumn id="4838" xr3:uid="{13D6FCA7-568C-4AF8-BC83-59FDB41FC960}" name="Стовпець4822" dataDxfId="11550"/>
    <tableColumn id="4839" xr3:uid="{3E8FD470-7984-40B0-8F8C-BAA8CC646E9B}" name="Стовпець4823" dataDxfId="11549"/>
    <tableColumn id="4840" xr3:uid="{769D81E0-5822-4D1B-8CE2-1D1EEE3FA67C}" name="Стовпець4824" dataDxfId="11548"/>
    <tableColumn id="4841" xr3:uid="{846E6AE1-CC8D-452F-A626-71FCD6990B0D}" name="Стовпець4825" dataDxfId="11547"/>
    <tableColumn id="4842" xr3:uid="{60185A4B-7289-4815-83AD-86EB05E19F8A}" name="Стовпець4826" dataDxfId="11546"/>
    <tableColumn id="4843" xr3:uid="{ADB0137A-7BD6-49A8-AFB4-CC104024AE59}" name="Стовпець4827" dataDxfId="11545"/>
    <tableColumn id="4844" xr3:uid="{4BDCC467-FFC9-41AA-B971-A38CF8A1574B}" name="Стовпець4828" dataDxfId="11544"/>
    <tableColumn id="4845" xr3:uid="{5ABA6A01-B1B1-4E8B-B655-5A1FCC807B9B}" name="Стовпець4829" dataDxfId="11543"/>
    <tableColumn id="4846" xr3:uid="{96104B70-7A73-405B-AC7E-2605BFB7EE81}" name="Стовпець4830" dataDxfId="11542"/>
    <tableColumn id="4847" xr3:uid="{27F6EFF0-80B9-4EE0-B588-A8BEA0348977}" name="Стовпець4831" dataDxfId="11541"/>
    <tableColumn id="4848" xr3:uid="{5EE1E6CB-C71A-4671-B72F-B716AC8C22B4}" name="Стовпець4832" dataDxfId="11540"/>
    <tableColumn id="4849" xr3:uid="{FA27FD58-ADA0-482B-9865-3859DE325242}" name="Стовпець4833" dataDxfId="11539"/>
    <tableColumn id="4850" xr3:uid="{374D9D07-3BE2-4147-A802-28672DCEBE49}" name="Стовпець4834" dataDxfId="11538"/>
    <tableColumn id="4851" xr3:uid="{E2FA0C1D-4E54-4C15-9D2B-D5796FC4B3E3}" name="Стовпець4835" dataDxfId="11537"/>
    <tableColumn id="4852" xr3:uid="{6349E6EB-FFA0-4A17-BF8B-45952D40908E}" name="Стовпець4836" dataDxfId="11536"/>
    <tableColumn id="4853" xr3:uid="{22CD1100-2EE2-4520-BBE5-421E7E0DA994}" name="Стовпець4837" dataDxfId="11535"/>
    <tableColumn id="4854" xr3:uid="{06A08FE0-1CC8-4E43-A740-96309A0F32C5}" name="Стовпець4838" dataDxfId="11534"/>
    <tableColumn id="4855" xr3:uid="{424B0742-E67A-4B4C-A2CD-089972AB0057}" name="Стовпець4839" dataDxfId="11533"/>
    <tableColumn id="4856" xr3:uid="{1E4BCCE0-94DE-4515-8223-16A3F51EE239}" name="Стовпець4840" dataDxfId="11532"/>
    <tableColumn id="4857" xr3:uid="{57730EB2-0364-476E-BD39-8E349F01F600}" name="Стовпець4841" dataDxfId="11531"/>
    <tableColumn id="4858" xr3:uid="{F3486887-3973-4335-95F6-0FD14EA8B309}" name="Стовпець4842" dataDxfId="11530"/>
    <tableColumn id="4859" xr3:uid="{F635C006-6527-43AC-A40C-C64AB47764D2}" name="Стовпець4843" dataDxfId="11529"/>
    <tableColumn id="4860" xr3:uid="{FB17E968-3756-4C48-9AB0-2BA8A78A48E9}" name="Стовпець4844" dataDxfId="11528"/>
    <tableColumn id="4861" xr3:uid="{EC0BD1D1-8882-47E5-B068-37D7A5C7C807}" name="Стовпець4845" dataDxfId="11527"/>
    <tableColumn id="4862" xr3:uid="{686FA5E6-E101-4468-9B25-A0BA53860225}" name="Стовпець4846" dataDxfId="11526"/>
    <tableColumn id="4863" xr3:uid="{DD53DB72-F56F-4C17-AD30-9E72242FF603}" name="Стовпець4847" dataDxfId="11525"/>
    <tableColumn id="4864" xr3:uid="{E4910025-363C-492C-A2A0-F8F28E90A629}" name="Стовпець4848" dataDxfId="11524"/>
    <tableColumn id="4865" xr3:uid="{2445827A-C32A-4718-AE1D-DCB4DF968727}" name="Стовпець4849" dataDxfId="11523"/>
    <tableColumn id="4866" xr3:uid="{225974D1-C00D-421C-847C-03FFF6FECA56}" name="Стовпець4850" dataDxfId="11522"/>
    <tableColumn id="4867" xr3:uid="{506D1127-B5FB-4182-BCDA-DDFB18735B8F}" name="Стовпець4851" dataDxfId="11521"/>
    <tableColumn id="4868" xr3:uid="{FCE1CB3F-DB08-49F0-B130-7058AC7F5B20}" name="Стовпець4852" dataDxfId="11520"/>
    <tableColumn id="4869" xr3:uid="{5057387D-60B9-4C6A-BB12-E3B71FADF0BD}" name="Стовпець4853" dataDxfId="11519"/>
    <tableColumn id="4870" xr3:uid="{A2521494-1937-4187-ADC7-45A3C78C868E}" name="Стовпець4854" dataDxfId="11518"/>
    <tableColumn id="4871" xr3:uid="{D1848679-1782-4699-BC58-951E99F8A81A}" name="Стовпець4855" dataDxfId="11517"/>
    <tableColumn id="4872" xr3:uid="{2D976A97-8792-4A35-AEE8-89CC7D338775}" name="Стовпець4856" dataDxfId="11516"/>
    <tableColumn id="4873" xr3:uid="{E6032D5C-BF6B-4F4F-A2B7-BEF644D2860E}" name="Стовпець4857" dataDxfId="11515"/>
    <tableColumn id="4874" xr3:uid="{E9905341-B81B-458F-9ADB-12E4269C1138}" name="Стовпець4858" dataDxfId="11514"/>
    <tableColumn id="4875" xr3:uid="{C76F4B5F-81C8-41BE-9391-66BB0A8A278F}" name="Стовпець4859" dataDxfId="11513"/>
    <tableColumn id="4876" xr3:uid="{4C712581-187F-462B-B850-B0DE30757A64}" name="Стовпець4860" dataDxfId="11512"/>
    <tableColumn id="4877" xr3:uid="{A0587A09-9EFB-455B-AC5F-ABF64A7B2BFE}" name="Стовпець4861" dataDxfId="11511"/>
    <tableColumn id="4878" xr3:uid="{29A5AC01-F5B4-4CE4-AC5C-B43A2F6688E1}" name="Стовпець4862" dataDxfId="11510"/>
    <tableColumn id="4879" xr3:uid="{E4B00C4B-F3FE-4FE8-95AD-7DFDAA2C21A8}" name="Стовпець4863" dataDxfId="11509"/>
    <tableColumn id="4880" xr3:uid="{B6D6C4AF-E8E7-4A7E-BEF5-1375C46F5720}" name="Стовпець4864" dataDxfId="11508"/>
    <tableColumn id="4881" xr3:uid="{04EC195F-BEA0-4311-8211-84A722F4ECAB}" name="Стовпець4865" dataDxfId="11507"/>
    <tableColumn id="4882" xr3:uid="{2FF4792C-972C-4B1D-98F5-AE0FDD4EE702}" name="Стовпець4866" dataDxfId="11506"/>
    <tableColumn id="4883" xr3:uid="{BCFF49D1-F95B-4D1E-9CBA-B3EB9F72C0C4}" name="Стовпець4867" dataDxfId="11505"/>
    <tableColumn id="4884" xr3:uid="{3435B638-40D2-4DAB-BF9B-E79368B4B346}" name="Стовпець4868" dataDxfId="11504"/>
    <tableColumn id="4885" xr3:uid="{734BDAF8-FA74-4AA5-9B1E-782F60B63099}" name="Стовпець4869" dataDxfId="11503"/>
    <tableColumn id="4886" xr3:uid="{40E51448-38E3-4AFA-813F-8944B3523136}" name="Стовпець4870" dataDxfId="11502"/>
    <tableColumn id="4887" xr3:uid="{8F422465-6134-4886-8E6C-9D227969D46B}" name="Стовпець4871" dataDxfId="11501"/>
    <tableColumn id="4888" xr3:uid="{784326CC-545E-4DC9-92DF-DDCF76B2EEC5}" name="Стовпець4872" dataDxfId="11500"/>
    <tableColumn id="4889" xr3:uid="{54D55A5C-61B4-4DE3-A700-5DEA7FB6BD87}" name="Стовпець4873" dataDxfId="11499"/>
    <tableColumn id="4890" xr3:uid="{7C0B0237-FA73-42FB-BFBF-2C4B1CEF673C}" name="Стовпець4874" dataDxfId="11498"/>
    <tableColumn id="4891" xr3:uid="{5E350AC1-A1A5-4D9E-A837-770ECEE89FC3}" name="Стовпець4875" dataDxfId="11497"/>
    <tableColumn id="4892" xr3:uid="{62EA1E42-ABB4-4725-BAA3-DF25A5D46519}" name="Стовпець4876" dataDxfId="11496"/>
    <tableColumn id="4893" xr3:uid="{F5F6005A-2EA1-43B0-BAD1-1912EC442133}" name="Стовпець4877" dataDxfId="11495"/>
    <tableColumn id="4894" xr3:uid="{7920D126-D65F-4FCF-A7AD-13E856004302}" name="Стовпець4878" dataDxfId="11494"/>
    <tableColumn id="4895" xr3:uid="{19F61E3A-86C0-4363-A789-41AC176CE235}" name="Стовпець4879" dataDxfId="11493"/>
    <tableColumn id="4896" xr3:uid="{285ACAB6-6219-45C8-BC7B-F2776EBA7E8E}" name="Стовпець4880" dataDxfId="11492"/>
    <tableColumn id="4897" xr3:uid="{C009E5FB-7F71-4508-9238-46F24BFCB8CB}" name="Стовпець4881" dataDxfId="11491"/>
    <tableColumn id="4898" xr3:uid="{E0024A24-CE60-4A7A-B790-C4F7F7D79CB0}" name="Стовпець4882" dataDxfId="11490"/>
    <tableColumn id="4899" xr3:uid="{AF40E893-762F-4F8B-8C4E-FD70F4E9E379}" name="Стовпець4883" dataDxfId="11489"/>
    <tableColumn id="4900" xr3:uid="{8870BAFF-2868-4334-BDC5-A93BB7D46206}" name="Стовпець4884" dataDxfId="11488"/>
    <tableColumn id="4901" xr3:uid="{3C5EACE5-CD87-40E2-B36D-68ADB4BC9F66}" name="Стовпець4885" dataDxfId="11487"/>
    <tableColumn id="4902" xr3:uid="{F78876A5-3D16-4B37-9547-DA4E9AFAC152}" name="Стовпець4886" dataDxfId="11486"/>
    <tableColumn id="4903" xr3:uid="{CB1DFADF-3686-4177-BD24-F13A964EAEAC}" name="Стовпець4887" dataDxfId="11485"/>
    <tableColumn id="4904" xr3:uid="{4435CDA5-45DB-4C23-96BA-5ADB2D44946D}" name="Стовпець4888" dataDxfId="11484"/>
    <tableColumn id="4905" xr3:uid="{BA2E6105-75B3-45CF-B8C6-F8405468AED5}" name="Стовпець4889" dataDxfId="11483"/>
    <tableColumn id="4906" xr3:uid="{E119D180-5EB3-4CD2-A970-A901508E379B}" name="Стовпець4890" dataDxfId="11482"/>
    <tableColumn id="4907" xr3:uid="{93DA7ACC-FBB1-40FE-B35C-96269BB65397}" name="Стовпець4891" dataDxfId="11481"/>
    <tableColumn id="4908" xr3:uid="{3FC6EA31-0E92-454A-B25C-33A9E7781C13}" name="Стовпець4892" dataDxfId="11480"/>
    <tableColumn id="4909" xr3:uid="{02B21843-B794-48E1-B37C-62E07E9393F7}" name="Стовпець4893" dataDxfId="11479"/>
    <tableColumn id="4910" xr3:uid="{4CF8D982-0C42-4428-8833-F52A78B4F081}" name="Стовпець4894" dataDxfId="11478"/>
    <tableColumn id="4911" xr3:uid="{18912B3D-9480-4B0A-AE04-24DBDD99A160}" name="Стовпець4895" dataDxfId="11477"/>
    <tableColumn id="4912" xr3:uid="{34FA94C7-1756-40A4-8D4B-0418D423A0F5}" name="Стовпець4896" dataDxfId="11476"/>
    <tableColumn id="4913" xr3:uid="{89C5FE73-C48E-4470-BA66-25A0F7E7025A}" name="Стовпець4897" dataDxfId="11475"/>
    <tableColumn id="4914" xr3:uid="{282DF52B-84C7-44AA-8265-856A7820374B}" name="Стовпець4898" dataDxfId="11474"/>
    <tableColumn id="4915" xr3:uid="{9ECA8513-AB00-4EB3-A591-565DB7CCA017}" name="Стовпець4899" dataDxfId="11473"/>
    <tableColumn id="4916" xr3:uid="{AF771D18-9F24-4464-BAB0-F4AD607CDE9F}" name="Стовпець4900" dataDxfId="11472"/>
    <tableColumn id="4917" xr3:uid="{A56093FF-9901-4AAB-94B8-E5CDB044EAA1}" name="Стовпець4901" dataDxfId="11471"/>
    <tableColumn id="4918" xr3:uid="{6486D169-BE9E-4A5B-9CA5-48796AA74881}" name="Стовпець4902" dataDxfId="11470"/>
    <tableColumn id="4919" xr3:uid="{81127DA6-592E-4332-BAAF-B01FF9A33598}" name="Стовпець4903" dataDxfId="11469"/>
    <tableColumn id="4920" xr3:uid="{7422D045-0CDD-4512-8C86-99B1BAD73D1A}" name="Стовпець4904" dataDxfId="11468"/>
    <tableColumn id="4921" xr3:uid="{5F5A6F1E-8B68-49FA-A1C3-57571D4EC032}" name="Стовпець4905" dataDxfId="11467"/>
    <tableColumn id="4922" xr3:uid="{A35F65BF-A15B-4985-85B3-0F21E8D76F1E}" name="Стовпець4906" dataDxfId="11466"/>
    <tableColumn id="4923" xr3:uid="{74F28D62-7DB2-45F3-8063-DF55C9493B1F}" name="Стовпець4907" dataDxfId="11465"/>
    <tableColumn id="4924" xr3:uid="{3C842F5A-D3BF-4B3A-9681-CD97775FA623}" name="Стовпець4908" dataDxfId="11464"/>
    <tableColumn id="4925" xr3:uid="{6DF26189-6716-4CCD-8166-13E4EFCA381A}" name="Стовпець4909" dataDxfId="11463"/>
    <tableColumn id="4926" xr3:uid="{24F97320-9311-4EBB-9661-D1D841839890}" name="Стовпець4910" dataDxfId="11462"/>
    <tableColumn id="4927" xr3:uid="{68643154-E2B8-4AD5-8C46-EBD6A5F42305}" name="Стовпець4911" dataDxfId="11461"/>
    <tableColumn id="4928" xr3:uid="{066BE4E8-164E-48A8-93E2-501815E9D6FB}" name="Стовпець4912" dataDxfId="11460"/>
    <tableColumn id="4929" xr3:uid="{A71FF8A8-5166-4267-8858-DDEA49C5C8A1}" name="Стовпець4913" dataDxfId="11459"/>
    <tableColumn id="4930" xr3:uid="{B192F7BC-A75E-417C-88E4-C448B57B154C}" name="Стовпець4914" dataDxfId="11458"/>
    <tableColumn id="4931" xr3:uid="{52D36955-2E44-48C1-94A4-A2EA67F0982D}" name="Стовпець4915" dataDxfId="11457"/>
    <tableColumn id="4932" xr3:uid="{DE6CEEF2-DD84-4949-8CB2-5E13E7E9F33E}" name="Стовпець4916" dataDxfId="11456"/>
    <tableColumn id="4933" xr3:uid="{C522D00D-1881-440F-BE13-7DBC42097F54}" name="Стовпець4917" dataDxfId="11455"/>
    <tableColumn id="4934" xr3:uid="{DA270061-687E-4C96-8053-E6C3D63284D3}" name="Стовпець4918" dataDxfId="11454"/>
    <tableColumn id="4935" xr3:uid="{84F104F4-1A17-483D-B853-5B2F13F3DD01}" name="Стовпець4919" dataDxfId="11453"/>
    <tableColumn id="4936" xr3:uid="{96B09422-DF4F-4FA4-8F2C-30A5D7FE5624}" name="Стовпець4920" dataDxfId="11452"/>
    <tableColumn id="4937" xr3:uid="{F3D1C61B-BD9A-4CCE-B660-F95193F977B0}" name="Стовпець4921" dataDxfId="11451"/>
    <tableColumn id="4938" xr3:uid="{A613F1BF-D66D-46D7-9B69-9C2913764FD3}" name="Стовпець4922" dataDxfId="11450"/>
    <tableColumn id="4939" xr3:uid="{3F6BD571-2714-40F2-9BF8-C9A1CF9CA8E3}" name="Стовпець4923" dataDxfId="11449"/>
    <tableColumn id="4940" xr3:uid="{3341EC8C-D2D1-4954-9173-A271399CF146}" name="Стовпець4924" dataDxfId="11448"/>
    <tableColumn id="4941" xr3:uid="{27758CA1-9913-45A7-8E43-59AAE976961F}" name="Стовпець4925" dataDxfId="11447"/>
    <tableColumn id="4942" xr3:uid="{A29A753F-4DFB-400C-BC54-8A87D0882D47}" name="Стовпець4926" dataDxfId="11446"/>
    <tableColumn id="4943" xr3:uid="{E863D25C-8D50-4E87-A887-47873A44B384}" name="Стовпець4927" dataDxfId="11445"/>
    <tableColumn id="4944" xr3:uid="{FE178113-0E83-4AC1-9B23-57D099B2AB04}" name="Стовпець4928" dataDxfId="11444"/>
    <tableColumn id="4945" xr3:uid="{C63DD4C4-7BA3-40CF-B28E-44B4C7FF57DD}" name="Стовпець4929" dataDxfId="11443"/>
    <tableColumn id="4946" xr3:uid="{AE00C71D-36DA-4256-9C01-5ECF8B0A80D2}" name="Стовпець4930" dataDxfId="11442"/>
    <tableColumn id="4947" xr3:uid="{051AF5A7-7E3B-49A7-B5CD-24A14E276A29}" name="Стовпець4931" dataDxfId="11441"/>
    <tableColumn id="4948" xr3:uid="{E078DAFC-97BF-41E8-B307-DC9B64207806}" name="Стовпець4932" dataDxfId="11440"/>
    <tableColumn id="4949" xr3:uid="{0508C32D-A295-4CC8-B0ED-5DB1382FB50F}" name="Стовпець4933" dataDxfId="11439"/>
    <tableColumn id="4950" xr3:uid="{0D8BEB06-4B78-4C3D-AF13-D5A7D0DFE23E}" name="Стовпець4934" dataDxfId="11438"/>
    <tableColumn id="4951" xr3:uid="{7D135713-F5F5-4714-96AC-906A4BCC4C33}" name="Стовпець4935" dataDxfId="11437"/>
    <tableColumn id="4952" xr3:uid="{910FF6C7-54D2-49FA-AB17-2AF837446FCB}" name="Стовпець4936" dataDxfId="11436"/>
    <tableColumn id="4953" xr3:uid="{4BB5C3C6-A7BC-4FB5-B9AE-ADF6AF43248A}" name="Стовпець4937" dataDxfId="11435"/>
    <tableColumn id="4954" xr3:uid="{E5B8BB7D-06E1-4F90-AD38-2927E5092FA1}" name="Стовпець4938" dataDxfId="11434"/>
    <tableColumn id="4955" xr3:uid="{8F177702-9820-4DDF-AF8B-BD7DBE005B08}" name="Стовпець4939" dataDxfId="11433"/>
    <tableColumn id="4956" xr3:uid="{1A4E5337-30C1-4491-8276-888E17A64C02}" name="Стовпець4940" dataDxfId="11432"/>
    <tableColumn id="4957" xr3:uid="{F77D2805-7140-4C8C-A284-02D60CD92728}" name="Стовпець4941" dataDxfId="11431"/>
    <tableColumn id="4958" xr3:uid="{ADBD347C-2A36-4DDC-AFBB-BFBF384F3131}" name="Стовпець4942" dataDxfId="11430"/>
    <tableColumn id="4959" xr3:uid="{2BAB13C7-3682-4C90-97B4-348F28F17663}" name="Стовпець4943" dataDxfId="11429"/>
    <tableColumn id="4960" xr3:uid="{3D0BE295-5078-4A0F-849E-B0FD9BDE77CC}" name="Стовпець4944" dataDxfId="11428"/>
    <tableColumn id="4961" xr3:uid="{6EB641D1-6688-424F-BFF9-540CDECC5B30}" name="Стовпець4945" dataDxfId="11427"/>
    <tableColumn id="4962" xr3:uid="{DBC081E6-B951-4E2C-8664-84F8D7113404}" name="Стовпець4946" dataDxfId="11426"/>
    <tableColumn id="4963" xr3:uid="{36216F25-5B16-4D0E-A5E6-B432514B9D1C}" name="Стовпець4947" dataDxfId="11425"/>
    <tableColumn id="4964" xr3:uid="{78CDE17A-288D-454C-BACE-8B5089D77FEF}" name="Стовпець4948" dataDxfId="11424"/>
    <tableColumn id="4965" xr3:uid="{C81AA2F3-CA39-4130-8F60-2171757CAD1C}" name="Стовпець4949" dataDxfId="11423"/>
    <tableColumn id="4966" xr3:uid="{14E8AB9C-7692-4794-B13E-F28A41C05813}" name="Стовпець4950" dataDxfId="11422"/>
    <tableColumn id="4967" xr3:uid="{9E473598-3662-4729-8B66-6F69783A63CA}" name="Стовпець4951" dataDxfId="11421"/>
    <tableColumn id="4968" xr3:uid="{CCA1E8E4-5B14-4F4C-A090-808E053F2075}" name="Стовпець4952" dataDxfId="11420"/>
    <tableColumn id="4969" xr3:uid="{D153CF92-C031-4060-8A0B-10223994A214}" name="Стовпець4953" dataDxfId="11419"/>
    <tableColumn id="4970" xr3:uid="{FE0DDED4-34C9-4DAC-AB19-C503466FF66A}" name="Стовпець4954" dataDxfId="11418"/>
    <tableColumn id="4971" xr3:uid="{EFECBBBD-6BA2-49E9-8537-ED1E7E9DCB48}" name="Стовпець4955" dataDxfId="11417"/>
    <tableColumn id="4972" xr3:uid="{2AE55708-B693-4E0A-9710-15F251C74AC8}" name="Стовпець4956" dataDxfId="11416"/>
    <tableColumn id="4973" xr3:uid="{82AEC110-E653-4282-8077-D0975C766B90}" name="Стовпець4957" dataDxfId="11415"/>
    <tableColumn id="4974" xr3:uid="{CFEB6B20-6DA2-4207-89E1-F7502786E218}" name="Стовпець4958" dataDxfId="11414"/>
    <tableColumn id="4975" xr3:uid="{F02CAFCE-D783-4845-B29F-083707D4BCFE}" name="Стовпець4959" dataDxfId="11413"/>
    <tableColumn id="4976" xr3:uid="{C681EA7C-03B1-4077-B662-DFA80EFD4874}" name="Стовпець4960" dataDxfId="11412"/>
    <tableColumn id="4977" xr3:uid="{143B1DAA-CE00-4844-AC2A-42DC56179222}" name="Стовпець4961" dataDxfId="11411"/>
    <tableColumn id="4978" xr3:uid="{0A01EF25-288C-4AD8-9B87-9758968207AD}" name="Стовпець4962" dataDxfId="11410"/>
    <tableColumn id="4979" xr3:uid="{A2F3B6C8-A3BD-41B3-94A5-33F455011CBE}" name="Стовпець4963" dataDxfId="11409"/>
    <tableColumn id="4980" xr3:uid="{F822C9B9-4C5C-44E6-B0AD-44B988B25BB1}" name="Стовпець4964" dataDxfId="11408"/>
    <tableColumn id="4981" xr3:uid="{0DB6A82E-B1C7-44A3-A065-D104AB51563A}" name="Стовпець4965" dataDxfId="11407"/>
    <tableColumn id="4982" xr3:uid="{3C06D4E8-2A52-498E-8D35-5A3F92747BF9}" name="Стовпець4966" dataDxfId="11406"/>
    <tableColumn id="4983" xr3:uid="{9904CC65-A430-4C8C-8846-AC82E64845E1}" name="Стовпець4967" dataDxfId="11405"/>
    <tableColumn id="4984" xr3:uid="{DD0E7543-CC7F-4322-AC30-72EC5E83AD6C}" name="Стовпець4968" dataDxfId="11404"/>
    <tableColumn id="4985" xr3:uid="{DD3E43B8-BCF3-46CB-9ABD-12A7AA013E49}" name="Стовпець4969" dataDxfId="11403"/>
    <tableColumn id="4986" xr3:uid="{36166004-9F1B-4088-A0E5-5B0C4010A1EF}" name="Стовпець4970" dataDxfId="11402"/>
    <tableColumn id="4987" xr3:uid="{1EDDD2EC-63EC-4477-9E94-79FE7CD4AEEA}" name="Стовпець4971" dataDxfId="11401"/>
    <tableColumn id="4988" xr3:uid="{A1AA85C0-D655-4B55-9C62-F62C3172CC22}" name="Стовпець4972" dataDxfId="11400"/>
    <tableColumn id="4989" xr3:uid="{EA2FF751-820B-4868-A6B3-ED98C2C4287E}" name="Стовпець4973" dataDxfId="11399"/>
    <tableColumn id="4990" xr3:uid="{5F7DC898-49D4-45FA-B099-FE803D6226AB}" name="Стовпець4974" dataDxfId="11398"/>
    <tableColumn id="4991" xr3:uid="{1C63098B-35DF-46D6-BE42-E8E4AF4DFC4A}" name="Стовпець4975" dataDxfId="11397"/>
    <tableColumn id="4992" xr3:uid="{2C2BAAA9-C69B-43C7-8601-A4E058A3AC8C}" name="Стовпець4976" dataDxfId="11396"/>
    <tableColumn id="4993" xr3:uid="{CFA81640-25C1-4347-9862-850A0034330F}" name="Стовпець4977" dataDxfId="11395"/>
    <tableColumn id="4994" xr3:uid="{1DBEFC53-5D89-4D21-907E-568AB67015BC}" name="Стовпець4978" dataDxfId="11394"/>
    <tableColumn id="4995" xr3:uid="{B2666550-80AA-454B-A75E-459D7EEA0D49}" name="Стовпець4979" dataDxfId="11393"/>
    <tableColumn id="4996" xr3:uid="{2770B568-6E5B-4F99-B0A4-C2E526A35FB9}" name="Стовпець4980" dataDxfId="11392"/>
    <tableColumn id="4997" xr3:uid="{4A5B2DCF-E4BF-49F5-9AC7-C7A619CA07F1}" name="Стовпець4981" dataDxfId="11391"/>
    <tableColumn id="4998" xr3:uid="{81C72BF1-C704-4F53-AF5B-D5ABA29FE3C3}" name="Стовпець4982" dataDxfId="11390"/>
    <tableColumn id="4999" xr3:uid="{328637E7-AA4E-4137-AEE0-9D6AEFE2505F}" name="Стовпець4983" dataDxfId="11389"/>
    <tableColumn id="5000" xr3:uid="{B275F1B1-0175-4F65-8BCF-BA9D18954C31}" name="Стовпець4984" dataDxfId="11388"/>
    <tableColumn id="5001" xr3:uid="{F908EC3E-6159-4960-9483-C80157889742}" name="Стовпець4985" dataDxfId="11387"/>
    <tableColumn id="5002" xr3:uid="{F6020194-1C54-45F5-8A8A-41A894F6A512}" name="Стовпець4986" dataDxfId="11386"/>
    <tableColumn id="5003" xr3:uid="{B8C31A90-6ABC-41EB-A70D-F867C59FD37F}" name="Стовпець4987" dataDxfId="11385"/>
    <tableColumn id="5004" xr3:uid="{DFD53A23-C34B-49FE-BEF1-BCAC5646BC23}" name="Стовпець4988" dataDxfId="11384"/>
    <tableColumn id="5005" xr3:uid="{B3DDCA75-29E7-49B9-B9C9-F728BF982EF2}" name="Стовпець4989" dataDxfId="11383"/>
    <tableColumn id="5006" xr3:uid="{137F7819-66D7-40D5-837C-1AFB20869783}" name="Стовпець4990" dataDxfId="11382"/>
    <tableColumn id="5007" xr3:uid="{F2C199B3-0AE5-43DC-8333-4585D9C7D982}" name="Стовпець4991" dataDxfId="11381"/>
    <tableColumn id="5008" xr3:uid="{5673A089-38DA-4642-A25D-A232E4E29D6D}" name="Стовпець4992" dataDxfId="11380"/>
    <tableColumn id="5009" xr3:uid="{FBB65B0B-5860-4D21-98D0-DDCACD51B2BA}" name="Стовпець4993" dataDxfId="11379"/>
    <tableColumn id="5010" xr3:uid="{52528DAF-EA7D-43C4-9F8F-AF1FA3187367}" name="Стовпець4994" dataDxfId="11378"/>
    <tableColumn id="5011" xr3:uid="{029007E3-F091-4702-ABA2-2BAA247EDF23}" name="Стовпець4995" dataDxfId="11377"/>
    <tableColumn id="5012" xr3:uid="{20DF92D5-EF39-449E-88C9-437EBB513A26}" name="Стовпець4996" dataDxfId="11376"/>
    <tableColumn id="5013" xr3:uid="{4213C308-12AB-4D08-9AB8-79C22D89CC98}" name="Стовпець4997" dataDxfId="11375"/>
    <tableColumn id="5014" xr3:uid="{25AAA8EC-BE48-471D-BF7E-5220B00DE40B}" name="Стовпець4998" dataDxfId="11374"/>
    <tableColumn id="5015" xr3:uid="{4103F6D3-D526-4EA8-9D34-849AEB6B0D59}" name="Стовпець4999" dataDxfId="11373"/>
    <tableColumn id="5016" xr3:uid="{59EEA041-7A8F-4B41-8639-4357C6CCAE5B}" name="Стовпець5000" dataDxfId="11372"/>
    <tableColumn id="5017" xr3:uid="{DEADD5DE-33C3-4B06-8677-09C0A4CFC34D}" name="Стовпець5001" dataDxfId="11371"/>
    <tableColumn id="5018" xr3:uid="{291E0043-B7AC-4731-BBFE-D8F243AD3A1C}" name="Стовпець5002" dataDxfId="11370"/>
    <tableColumn id="5019" xr3:uid="{D5623D9A-B0FE-4284-A280-C9459B570C92}" name="Стовпець5003" dataDxfId="11369"/>
    <tableColumn id="5020" xr3:uid="{03E01FF3-D843-4825-A5DE-4F9DF3766BFD}" name="Стовпець5004" dataDxfId="11368"/>
    <tableColumn id="5021" xr3:uid="{166EB61C-0F8F-4D2F-B7F6-617B1BEAD71A}" name="Стовпець5005" dataDxfId="11367"/>
    <tableColumn id="5022" xr3:uid="{2207448D-FD65-4C31-AB17-AAA47B5D6E7F}" name="Стовпець5006" dataDxfId="11366"/>
    <tableColumn id="5023" xr3:uid="{11D0A552-3FEC-4BAD-9BDD-60B9937191B3}" name="Стовпець5007" dataDxfId="11365"/>
    <tableColumn id="5024" xr3:uid="{5C75485E-45CB-4E1E-B64A-466037D48C4F}" name="Стовпець5008" dataDxfId="11364"/>
    <tableColumn id="5025" xr3:uid="{AA366A39-4406-404C-AD13-DB7174147525}" name="Стовпець5009" dataDxfId="11363"/>
    <tableColumn id="5026" xr3:uid="{EF746D4F-91A1-4BEC-961D-62CD43260B4E}" name="Стовпець5010" dataDxfId="11362"/>
    <tableColumn id="5027" xr3:uid="{55AA8C85-57CE-469F-91FE-012EFC109392}" name="Стовпець5011" dataDxfId="11361"/>
    <tableColumn id="5028" xr3:uid="{9A778400-9751-4657-B9C7-C4AC50D3C0D0}" name="Стовпець5012" dataDxfId="11360"/>
    <tableColumn id="5029" xr3:uid="{EC86BC54-AFA7-4785-A737-0B722FA227DB}" name="Стовпець5013" dataDxfId="11359"/>
    <tableColumn id="5030" xr3:uid="{D45EF05D-B774-40BF-9041-40AAA722F342}" name="Стовпець5014" dataDxfId="11358"/>
    <tableColumn id="5031" xr3:uid="{8B0C6D1A-6B5C-44A1-ACB8-34C79B56D045}" name="Стовпець5015" dataDxfId="11357"/>
    <tableColumn id="5032" xr3:uid="{ABBBFB79-0AC0-4B61-B9FC-20289A3081A9}" name="Стовпець5016" dataDxfId="11356"/>
    <tableColumn id="5033" xr3:uid="{7BB47B7E-9919-43E8-95AD-043EAF4AFB92}" name="Стовпець5017" dataDxfId="11355"/>
    <tableColumn id="5034" xr3:uid="{417D6D9D-1B06-4716-9913-643DE1E1B034}" name="Стовпець5018" dataDxfId="11354"/>
    <tableColumn id="5035" xr3:uid="{E86C631E-0E17-4C86-9B4B-DBE28A7AA189}" name="Стовпець5019" dataDxfId="11353"/>
    <tableColumn id="5036" xr3:uid="{4CF8A50E-77B3-499D-B845-ADB1D157686D}" name="Стовпець5020" dataDxfId="11352"/>
    <tableColumn id="5037" xr3:uid="{A7ACC481-F7F4-483A-AE7E-D7CB5A5F6FAB}" name="Стовпець5021" dataDxfId="11351"/>
    <tableColumn id="5038" xr3:uid="{18AD5938-3083-4E47-B100-9D30D52B74E6}" name="Стовпець5022" dataDxfId="11350"/>
    <tableColumn id="5039" xr3:uid="{B83E8A3A-97B7-4D1C-BC09-93E9382769D9}" name="Стовпець5023" dataDxfId="11349"/>
    <tableColumn id="5040" xr3:uid="{DFCDC793-6A25-4983-BED3-FA2031AADE9B}" name="Стовпець5024" dataDxfId="11348"/>
    <tableColumn id="5041" xr3:uid="{B047221E-540B-4676-9B74-357A3A7F41E0}" name="Стовпець5025" dataDxfId="11347"/>
    <tableColumn id="5042" xr3:uid="{AA416D56-CF0F-44E2-866D-ECD3CE899139}" name="Стовпець5026" dataDxfId="11346"/>
    <tableColumn id="5043" xr3:uid="{31994335-AF42-4875-9E63-C94822FACD3D}" name="Стовпець5027" dataDxfId="11345"/>
    <tableColumn id="5044" xr3:uid="{8F4BB001-D255-47B2-8E06-D4120FD74A01}" name="Стовпець5028" dataDxfId="11344"/>
    <tableColumn id="5045" xr3:uid="{E11A1CBF-E69A-4319-83F1-75E128E9B5D1}" name="Стовпець5029" dataDxfId="11343"/>
    <tableColumn id="5046" xr3:uid="{DC702F6D-3DE3-4107-A20E-41B76ED5F4FC}" name="Стовпець5030" dataDxfId="11342"/>
    <tableColumn id="5047" xr3:uid="{1F17EE27-8458-4733-854F-D5E2760B955A}" name="Стовпець5031" dataDxfId="11341"/>
    <tableColumn id="5048" xr3:uid="{45B02380-4D1A-4F5D-918E-B26FDF38C3EF}" name="Стовпець5032" dataDxfId="11340"/>
    <tableColumn id="5049" xr3:uid="{B9514A2E-8AAD-4DD8-8A1A-26E6306C19A4}" name="Стовпець5033" dataDxfId="11339"/>
    <tableColumn id="5050" xr3:uid="{F228D425-4E49-4129-93CB-60D1BEDC2EE1}" name="Стовпець5034" dataDxfId="11338"/>
    <tableColumn id="5051" xr3:uid="{BEC95924-1938-44F1-9C28-8BECA4499819}" name="Стовпець5035" dataDxfId="11337"/>
    <tableColumn id="5052" xr3:uid="{B6732FDF-3A88-4F60-BF5C-DB207696D9E8}" name="Стовпець5036" dataDxfId="11336"/>
    <tableColumn id="5053" xr3:uid="{423B0538-88A5-4C12-A270-CAD96194D071}" name="Стовпець5037" dataDxfId="11335"/>
    <tableColumn id="5054" xr3:uid="{869B1F1D-C4A7-4530-9D80-4F80C9D15E3D}" name="Стовпець5038" dataDxfId="11334"/>
    <tableColumn id="5055" xr3:uid="{A2FEEC66-4423-4632-9F2F-AB26C94A4EAB}" name="Стовпець5039" dataDxfId="11333"/>
    <tableColumn id="5056" xr3:uid="{C13D2069-001C-44F5-BFEB-16DA01C5A94A}" name="Стовпець5040" dataDxfId="11332"/>
    <tableColumn id="5057" xr3:uid="{6B902C9B-5A02-4525-BBCB-35E6E2A1A138}" name="Стовпець5041" dataDxfId="11331"/>
    <tableColumn id="5058" xr3:uid="{ECB3F632-F02D-40F8-8EE6-4E1EF8B029ED}" name="Стовпець5042" dataDxfId="11330"/>
    <tableColumn id="5059" xr3:uid="{14EB2F08-D865-46E9-B9F5-5375FB418DFC}" name="Стовпець5043" dataDxfId="11329"/>
    <tableColumn id="5060" xr3:uid="{237B05CF-AC3F-44D4-A18C-DAE3D7D4393E}" name="Стовпець5044" dataDxfId="11328"/>
    <tableColumn id="5061" xr3:uid="{932D724A-C278-4B30-87C6-DAA81CCAAF57}" name="Стовпець5045" dataDxfId="11327"/>
    <tableColumn id="5062" xr3:uid="{F435A059-D5F8-4AA8-ADA6-B04F67D20B90}" name="Стовпець5046" dataDxfId="11326"/>
    <tableColumn id="5063" xr3:uid="{C89D0125-1198-418B-9F4F-AD3145BA2C9B}" name="Стовпець5047" dataDxfId="11325"/>
    <tableColumn id="5064" xr3:uid="{F3D05903-4693-4A80-8D8A-DEAC04C9CFB8}" name="Стовпець5048" dataDxfId="11324"/>
    <tableColumn id="5065" xr3:uid="{2354C591-6EC2-48E8-9E3A-652E032209E9}" name="Стовпець5049" dataDxfId="11323"/>
    <tableColumn id="5066" xr3:uid="{466CB6C8-E80D-49CF-A554-2B9A841B6489}" name="Стовпець5050" dataDxfId="11322"/>
    <tableColumn id="5067" xr3:uid="{28914198-0628-49F2-9024-34AE183FF4E6}" name="Стовпець5051" dataDxfId="11321"/>
    <tableColumn id="5068" xr3:uid="{311DF675-603D-4572-94D8-72A44C3F6380}" name="Стовпець5052" dataDxfId="11320"/>
    <tableColumn id="5069" xr3:uid="{88DECE84-1328-4309-9F98-AEC60E6EFEEA}" name="Стовпець5053" dataDxfId="11319"/>
    <tableColumn id="5070" xr3:uid="{8AA8866C-4D46-4905-B166-164011AFD1CF}" name="Стовпець5054" dataDxfId="11318"/>
    <tableColumn id="5071" xr3:uid="{FCD71924-9EC3-4516-BEE4-DA308EEE39A7}" name="Стовпець5055" dataDxfId="11317"/>
    <tableColumn id="5072" xr3:uid="{A958681B-9B5B-456B-87FA-DD82008A1107}" name="Стовпець5056" dataDxfId="11316"/>
    <tableColumn id="5073" xr3:uid="{A0D70915-8308-4498-BE39-806E7168965C}" name="Стовпець5057" dataDxfId="11315"/>
    <tableColumn id="5074" xr3:uid="{7199FFC9-50EB-4EBB-8F64-5E356D564ADD}" name="Стовпець5058" dataDxfId="11314"/>
    <tableColumn id="5075" xr3:uid="{312B6D76-928E-4FC9-94C3-3CEE918BA892}" name="Стовпець5059" dataDxfId="11313"/>
    <tableColumn id="5076" xr3:uid="{36941699-3369-4AC5-AA8B-DE09DFA970A9}" name="Стовпець5060" dataDxfId="11312"/>
    <tableColumn id="5077" xr3:uid="{9DFAC2E5-BBC0-4355-BE5A-C1BC607C1E92}" name="Стовпець5061" dataDxfId="11311"/>
    <tableColumn id="5078" xr3:uid="{FB812C79-36BB-4A2A-8C5E-9CC4252A5CF4}" name="Стовпець5062" dataDxfId="11310"/>
    <tableColumn id="5079" xr3:uid="{71C863D2-4B87-4E23-B399-70CA2CFE20DE}" name="Стовпець5063" dataDxfId="11309"/>
    <tableColumn id="5080" xr3:uid="{2DF14C1D-D00E-474F-857F-53C87A9AC710}" name="Стовпець5064" dataDxfId="11308"/>
    <tableColumn id="5081" xr3:uid="{789B2DC8-81F4-4835-9B4F-1C2FB3D7D063}" name="Стовпець5065" dataDxfId="11307"/>
    <tableColumn id="5082" xr3:uid="{90E3C4D7-002B-467A-9ACF-A98262465A92}" name="Стовпець5066" dataDxfId="11306"/>
    <tableColumn id="5083" xr3:uid="{C1CF4A49-3E09-4C52-8FEB-E761A0079820}" name="Стовпець5067" dataDxfId="11305"/>
    <tableColumn id="5084" xr3:uid="{26648459-155B-4B65-8CE9-FD0130714EE2}" name="Стовпець5068" dataDxfId="11304"/>
    <tableColumn id="5085" xr3:uid="{B3435B26-6F2C-4381-8BC7-5B92AB5DCB8D}" name="Стовпець5069" dataDxfId="11303"/>
    <tableColumn id="5086" xr3:uid="{FED66FEF-FCC9-46B6-955D-62978E1B099C}" name="Стовпець5070" dataDxfId="11302"/>
    <tableColumn id="5087" xr3:uid="{8A6FF305-AB46-4449-8929-5FFDBE8B56AE}" name="Стовпець5071" dataDxfId="11301"/>
    <tableColumn id="5088" xr3:uid="{141DDD46-9278-42BC-BDA9-3E11678C8174}" name="Стовпець5072" dataDxfId="11300"/>
    <tableColumn id="5089" xr3:uid="{9B1BBFC0-2056-48D4-9DF5-7CDF02421CA6}" name="Стовпець5073" dataDxfId="11299"/>
    <tableColumn id="5090" xr3:uid="{A536D847-E4F4-44E3-A834-D8CDC3B854FB}" name="Стовпець5074" dataDxfId="11298"/>
    <tableColumn id="5091" xr3:uid="{1F1976B8-C75F-42E9-92B4-9704A8894984}" name="Стовпець5075" dataDxfId="11297"/>
    <tableColumn id="5092" xr3:uid="{84890BF5-8902-42AF-8528-A9D6EDFD9854}" name="Стовпець5076" dataDxfId="11296"/>
    <tableColumn id="5093" xr3:uid="{5C5F5CB0-AD53-48E9-B168-5E5ED5EDC6AE}" name="Стовпець5077" dataDxfId="11295"/>
    <tableColumn id="5094" xr3:uid="{D014C8A0-64A5-42F1-9B05-BE54C03E25B3}" name="Стовпець5078" dataDxfId="11294"/>
    <tableColumn id="5095" xr3:uid="{49CE0D4C-202C-4E7A-9D9C-58375992792A}" name="Стовпець5079" dataDxfId="11293"/>
    <tableColumn id="5096" xr3:uid="{9D053235-EEA1-4051-B8E5-C47C59DEE751}" name="Стовпець5080" dataDxfId="11292"/>
    <tableColumn id="5097" xr3:uid="{610FC6D3-4236-4805-A492-C5ED71ACB28C}" name="Стовпець5081" dataDxfId="11291"/>
    <tableColumn id="5098" xr3:uid="{8483528C-0428-475E-804C-F57FE6835C54}" name="Стовпець5082" dataDxfId="11290"/>
    <tableColumn id="5099" xr3:uid="{EB2ADB30-83AB-4DE9-BE7B-CF359A0D809C}" name="Стовпець5083" dataDxfId="11289"/>
    <tableColumn id="5100" xr3:uid="{5E222AA1-B68F-4633-9793-6C1AB3C8ACF5}" name="Стовпець5084" dataDxfId="11288"/>
    <tableColumn id="5101" xr3:uid="{1FFC60B9-18EA-4612-923F-11BED387F9A2}" name="Стовпець5085" dataDxfId="11287"/>
    <tableColumn id="5102" xr3:uid="{A7DB50E9-3202-497D-8DA2-94462A97B161}" name="Стовпець5086" dataDxfId="11286"/>
    <tableColumn id="5103" xr3:uid="{23A6510C-36E4-4A5D-B374-558EA45250F7}" name="Стовпець5087" dataDxfId="11285"/>
    <tableColumn id="5104" xr3:uid="{EF93D22B-EF1C-4E21-B08A-054D0DB69525}" name="Стовпець5088" dataDxfId="11284"/>
    <tableColumn id="5105" xr3:uid="{55117CBD-833D-4188-A54B-DBD35071BA9F}" name="Стовпець5089" dataDxfId="11283"/>
    <tableColumn id="5106" xr3:uid="{3E1DD68B-F1E0-408C-B16A-B5330195BB6C}" name="Стовпець5090" dataDxfId="11282"/>
    <tableColumn id="5107" xr3:uid="{64E4DEB9-3510-4353-9E3E-895D50DEC2D2}" name="Стовпець5091" dataDxfId="11281"/>
    <tableColumn id="5108" xr3:uid="{3D0A6221-7E0F-4A5D-B276-85A8DBAD3CBD}" name="Стовпець5092" dataDxfId="11280"/>
    <tableColumn id="5109" xr3:uid="{EA46FA2D-A2EE-448C-9EF2-5125C112A19E}" name="Стовпець5093" dataDxfId="11279"/>
    <tableColumn id="5110" xr3:uid="{2C31F236-244C-4592-8785-A3157F19F1D8}" name="Стовпець5094" dataDxfId="11278"/>
    <tableColumn id="5111" xr3:uid="{5DAC86EF-86F7-44B5-BE42-7791D765835A}" name="Стовпець5095" dataDxfId="11277"/>
    <tableColumn id="5112" xr3:uid="{1C7A254D-F3B9-4550-BEE7-4E1CA4739746}" name="Стовпець5096" dataDxfId="11276"/>
    <tableColumn id="5113" xr3:uid="{3636641A-3FBC-49BD-A5C9-1B35D54DFD35}" name="Стовпець5097" dataDxfId="11275"/>
    <tableColumn id="5114" xr3:uid="{48091E67-0F42-4953-8E05-B70EBBF138CA}" name="Стовпець5098" dataDxfId="11274"/>
    <tableColumn id="5115" xr3:uid="{DD469B44-213F-4C5B-BBA8-2C9C8075B3F0}" name="Стовпець5099" dataDxfId="11273"/>
    <tableColumn id="5116" xr3:uid="{E0C2AEAA-FC7B-4709-AC71-0A74FB0857B5}" name="Стовпець5100" dataDxfId="11272"/>
    <tableColumn id="5117" xr3:uid="{D509E929-27B1-4C73-9F12-7D5A685C4F34}" name="Стовпець5101" dataDxfId="11271"/>
    <tableColumn id="5118" xr3:uid="{0285DD52-CD3B-4FFD-A28F-FE5694BFB57B}" name="Стовпець5102" dataDxfId="11270"/>
    <tableColumn id="5119" xr3:uid="{14DB46D5-F03D-42AD-9F6D-148C25A1C077}" name="Стовпець5103" dataDxfId="11269"/>
    <tableColumn id="5120" xr3:uid="{0EB521DF-B569-4E7B-8B7C-163B00A5B66C}" name="Стовпець5104" dataDxfId="11268"/>
    <tableColumn id="5121" xr3:uid="{B5B9E8EF-0ECC-4FBB-AE6C-EB88F5CD1F00}" name="Стовпець5105" dataDxfId="11267"/>
    <tableColumn id="5122" xr3:uid="{A77B0137-C985-4C56-AD37-C65A45970262}" name="Стовпець5106" dataDxfId="11266"/>
    <tableColumn id="5123" xr3:uid="{B0FCC50C-C5BF-4245-A72E-A5632857C800}" name="Стовпець5107" dataDxfId="11265"/>
    <tableColumn id="5124" xr3:uid="{88DCAA6C-299F-4CAB-B1D2-2AE665611DD5}" name="Стовпець5108" dataDxfId="11264"/>
    <tableColumn id="5125" xr3:uid="{D06F5D89-4507-4EF6-80BF-C4D32991030B}" name="Стовпець5109" dataDxfId="11263"/>
    <tableColumn id="5126" xr3:uid="{7686050C-097D-4D2F-B509-6B9315ECC247}" name="Стовпець5110" dataDxfId="11262"/>
    <tableColumn id="5127" xr3:uid="{25155051-6286-4AFF-A3C9-3BB674AAA4F6}" name="Стовпець5111" dataDxfId="11261"/>
    <tableColumn id="5128" xr3:uid="{75D5B6E5-02FE-4E0A-9724-AE845A1F785D}" name="Стовпець5112" dataDxfId="11260"/>
    <tableColumn id="5129" xr3:uid="{31D5B84F-33BB-4B5B-9301-6F1BB1E72A1C}" name="Стовпець5113" dataDxfId="11259"/>
    <tableColumn id="5130" xr3:uid="{B96695F3-C1CA-4AD8-8766-967D917F8738}" name="Стовпець5114" dataDxfId="11258"/>
    <tableColumn id="5131" xr3:uid="{23B245EB-A446-4C46-8114-BA0D1A9FB84B}" name="Стовпець5115" dataDxfId="11257"/>
    <tableColumn id="5132" xr3:uid="{F5164CD4-DBD6-4849-A777-12401C175828}" name="Стовпець5116" dataDxfId="11256"/>
    <tableColumn id="5133" xr3:uid="{6FE897D3-A47A-49AE-9FA3-BA819D07E888}" name="Стовпець5117" dataDxfId="11255"/>
    <tableColumn id="5134" xr3:uid="{9336E16C-1321-47BA-B3A2-1146ADE61457}" name="Стовпець5118" dataDxfId="11254"/>
    <tableColumn id="5135" xr3:uid="{C5E30DA7-1644-4A2D-A8BD-7CA4ED56C1EC}" name="Стовпець5119" dataDxfId="11253"/>
    <tableColumn id="5136" xr3:uid="{1F5B6ADF-49D4-45EA-AD41-C8D313834A84}" name="Стовпець5120" dataDxfId="11252"/>
    <tableColumn id="5137" xr3:uid="{0FA7B433-9E28-4849-917C-3DAF5BECCA96}" name="Стовпець5121" dataDxfId="11251"/>
    <tableColumn id="5138" xr3:uid="{8661BF90-3C56-4DF7-9A42-E79824DF21D9}" name="Стовпець5122" dataDxfId="11250"/>
    <tableColumn id="5139" xr3:uid="{6731E96F-0FF3-41E8-8E32-1FB7164C07FB}" name="Стовпець5123" dataDxfId="11249"/>
    <tableColumn id="5140" xr3:uid="{597D4808-D5FF-4160-AD73-08F34FB2058D}" name="Стовпець5124" dataDxfId="11248"/>
    <tableColumn id="5141" xr3:uid="{8A7119D8-E13A-493A-A757-7D60DD4DCCE0}" name="Стовпець5125" dataDxfId="11247"/>
    <tableColumn id="5142" xr3:uid="{7CF1452C-5C72-42F5-B67F-2A602C9ED85E}" name="Стовпець5126" dataDxfId="11246"/>
    <tableColumn id="5143" xr3:uid="{E903946E-4B65-49A1-9B9F-3E5334D85F80}" name="Стовпець5127" dataDxfId="11245"/>
    <tableColumn id="5144" xr3:uid="{08156A23-B7CD-4327-9AC8-C49492D89A68}" name="Стовпець5128" dataDxfId="11244"/>
    <tableColumn id="5145" xr3:uid="{50BB6E09-DE42-476C-9CE1-E6DD2B2AD761}" name="Стовпець5129" dataDxfId="11243"/>
    <tableColumn id="5146" xr3:uid="{4BE3A5F5-8C17-4A59-AB2D-19CA1CA1AA28}" name="Стовпець5130" dataDxfId="11242"/>
    <tableColumn id="5147" xr3:uid="{473A956E-2269-44D4-AD5F-801BDE16509F}" name="Стовпець5131" dataDxfId="11241"/>
    <tableColumn id="5148" xr3:uid="{29C2AE9D-AAD9-405F-8F30-90EF7DD6A9BF}" name="Стовпець5132" dataDxfId="11240"/>
    <tableColumn id="5149" xr3:uid="{D9035EAD-E6F7-4180-9732-3B8471B222FF}" name="Стовпець5133" dataDxfId="11239"/>
    <tableColumn id="5150" xr3:uid="{2ACBD6E6-CE35-45EB-A531-477F9A063C41}" name="Стовпець5134" dataDxfId="11238"/>
    <tableColumn id="5151" xr3:uid="{A079C596-0A48-4CDA-831B-F0FA4CB891FE}" name="Стовпець5135" dataDxfId="11237"/>
    <tableColumn id="5152" xr3:uid="{E75460B8-7371-444B-B951-C7E162408B90}" name="Стовпець5136" dataDxfId="11236"/>
    <tableColumn id="5153" xr3:uid="{2318EF59-9443-4EB5-B2C1-206750E55315}" name="Стовпець5137" dataDxfId="11235"/>
    <tableColumn id="5154" xr3:uid="{BB973BC9-9C4F-454B-A02A-BBF5A5B5A549}" name="Стовпець5138" dataDxfId="11234"/>
    <tableColumn id="5155" xr3:uid="{B464C6D9-342F-4900-991D-664445A01866}" name="Стовпець5139" dataDxfId="11233"/>
    <tableColumn id="5156" xr3:uid="{049DD47C-B5CE-4DDE-B8FE-F2DAE23BFDA0}" name="Стовпець5140" dataDxfId="11232"/>
    <tableColumn id="5157" xr3:uid="{83EAD584-9B77-4835-997D-28A1BFFC1D23}" name="Стовпець5141" dataDxfId="11231"/>
    <tableColumn id="5158" xr3:uid="{FC1446BB-3F76-40FD-BCA4-FD24F33D7698}" name="Стовпець5142" dataDxfId="11230"/>
    <tableColumn id="5159" xr3:uid="{673E9B3D-9289-430E-86DC-6E3BAACACA9B}" name="Стовпець5143" dataDxfId="11229"/>
    <tableColumn id="5160" xr3:uid="{8624A12F-72DE-44CF-8B90-6F318852BC23}" name="Стовпець5144" dataDxfId="11228"/>
    <tableColumn id="5161" xr3:uid="{0F7963D5-73B2-4141-87D7-BD0DA588DADA}" name="Стовпець5145" dataDxfId="11227"/>
    <tableColumn id="5162" xr3:uid="{DCEF153A-082D-4E01-A1E4-08D542E8B5A7}" name="Стовпець5146" dataDxfId="11226"/>
    <tableColumn id="5163" xr3:uid="{BD2A0AED-95D9-43E7-A62D-22477C45F97D}" name="Стовпець5147" dataDxfId="11225"/>
    <tableColumn id="5164" xr3:uid="{DC3115B2-5AE4-4475-8291-12945EB4ABD7}" name="Стовпець5148" dataDxfId="11224"/>
    <tableColumn id="5165" xr3:uid="{1603BA30-B50A-48D5-B675-17D57973B98A}" name="Стовпець5149" dataDxfId="11223"/>
    <tableColumn id="5166" xr3:uid="{AFD76C71-BA8D-487A-8763-E358D9501A2E}" name="Стовпець5150" dataDxfId="11222"/>
    <tableColumn id="5167" xr3:uid="{718E2D37-4EBB-4E29-9CDB-13D9B671CFD8}" name="Стовпець5151" dataDxfId="11221"/>
    <tableColumn id="5168" xr3:uid="{A8726293-ABBB-469B-B991-53A05190C6BA}" name="Стовпець5152" dataDxfId="11220"/>
    <tableColumn id="5169" xr3:uid="{4108AFE3-ED67-41D5-B22D-72855E871FE7}" name="Стовпець5153" dataDxfId="11219"/>
    <tableColumn id="5170" xr3:uid="{E07B8F6B-7C29-4F7F-B1A9-6C7ADF9F33B0}" name="Стовпець5154" dataDxfId="11218"/>
    <tableColumn id="5171" xr3:uid="{386798FD-0151-4540-AA09-C0273F14BB51}" name="Стовпець5155" dataDxfId="11217"/>
    <tableColumn id="5172" xr3:uid="{7A4D7ABC-46CD-4FA1-A383-686C50FB486D}" name="Стовпець5156" dataDxfId="11216"/>
    <tableColumn id="5173" xr3:uid="{B8AE1CCA-9D39-4354-9576-205BBD47BFCE}" name="Стовпець5157" dataDxfId="11215"/>
    <tableColumn id="5174" xr3:uid="{5F6A9A40-0743-4902-9AC7-3CDCFFAA988A}" name="Стовпець5158" dataDxfId="11214"/>
    <tableColumn id="5175" xr3:uid="{C26BC8F2-8E4F-4AAA-B877-5A3505483DE9}" name="Стовпець5159" dataDxfId="11213"/>
    <tableColumn id="5176" xr3:uid="{73E78F60-84C4-4F23-B559-159194A665B1}" name="Стовпець5160" dataDxfId="11212"/>
    <tableColumn id="5177" xr3:uid="{436AC4B7-869B-4C34-A59B-9D822D026698}" name="Стовпець5161" dataDxfId="11211"/>
    <tableColumn id="5178" xr3:uid="{0773890C-CDF5-4740-BF35-86C3C08F22BE}" name="Стовпець5162" dataDxfId="11210"/>
    <tableColumn id="5179" xr3:uid="{331A07EE-8E83-4229-A915-FC3B20B3B0C2}" name="Стовпець5163" dataDxfId="11209"/>
    <tableColumn id="5180" xr3:uid="{ECBD7F2D-F37E-4C9F-9FB9-4E9EC38CE3F9}" name="Стовпець5164" dataDxfId="11208"/>
    <tableColumn id="5181" xr3:uid="{E4A7FE97-C6D9-4DC4-83F6-52E75A3DD34A}" name="Стовпець5165" dataDxfId="11207"/>
    <tableColumn id="5182" xr3:uid="{7C8CAB40-2A78-45FA-904B-0F48A44979C2}" name="Стовпець5166" dataDxfId="11206"/>
    <tableColumn id="5183" xr3:uid="{63781CFC-9768-4B82-B569-A69C120823EB}" name="Стовпець5167" dataDxfId="11205"/>
    <tableColumn id="5184" xr3:uid="{5C4C14F3-9B8E-483C-A97D-952F9D8C2874}" name="Стовпець5168" dataDxfId="11204"/>
    <tableColumn id="5185" xr3:uid="{B751A471-4176-496E-A85D-80D0CC106898}" name="Стовпець5169" dataDxfId="11203"/>
    <tableColumn id="5186" xr3:uid="{29019BCE-D58A-40FA-9B73-22D367D7D7DC}" name="Стовпець5170" dataDxfId="11202"/>
    <tableColumn id="5187" xr3:uid="{7B861304-2FDF-43E8-A68F-50E3A3760ED8}" name="Стовпець5171" dataDxfId="11201"/>
    <tableColumn id="5188" xr3:uid="{DC39BC4C-5681-43DB-BD1C-AA79A0528BC9}" name="Стовпець5172" dataDxfId="11200"/>
    <tableColumn id="5189" xr3:uid="{260A4010-CED8-4B84-AC72-5F63D4EA2CD4}" name="Стовпець5173" dataDxfId="11199"/>
    <tableColumn id="5190" xr3:uid="{91B80504-B750-4733-A465-C77BDBE8BCFD}" name="Стовпець5174" dataDxfId="11198"/>
    <tableColumn id="5191" xr3:uid="{C7325815-73E0-4980-8C14-A8385A02621A}" name="Стовпець5175" dataDxfId="11197"/>
    <tableColumn id="5192" xr3:uid="{F9B396D2-751A-431E-8F4E-C3A682B9CD6F}" name="Стовпець5176" dataDxfId="11196"/>
    <tableColumn id="5193" xr3:uid="{FB03CB19-2415-4680-91C1-51D6F05E545B}" name="Стовпець5177" dataDxfId="11195"/>
    <tableColumn id="5194" xr3:uid="{B4F98B28-D67E-4A40-8F98-697DB6BF52D3}" name="Стовпець5178" dataDxfId="11194"/>
    <tableColumn id="5195" xr3:uid="{6C857A63-008D-4045-913F-1ADEE163B96B}" name="Стовпець5179" dataDxfId="11193"/>
    <tableColumn id="5196" xr3:uid="{BA0E1674-14F8-40E3-A36D-2FFE0385E643}" name="Стовпець5180" dataDxfId="11192"/>
    <tableColumn id="5197" xr3:uid="{6780FB19-56D2-4A31-BCCD-C89697AC891E}" name="Стовпець5181" dataDxfId="11191"/>
    <tableColumn id="5198" xr3:uid="{882AE4EE-4A16-41E1-A6CE-9431C1F140CB}" name="Стовпець5182" dataDxfId="11190"/>
    <tableColumn id="5199" xr3:uid="{53872B2A-426E-411F-8FB9-B11C5D385E0D}" name="Стовпець5183" dataDxfId="11189"/>
    <tableColumn id="5200" xr3:uid="{0362C9BB-4EB0-48C2-AA45-F1423E48C866}" name="Стовпець5184" dataDxfId="11188"/>
    <tableColumn id="5201" xr3:uid="{95AFE8AA-7701-4ED8-9525-62031635A40E}" name="Стовпець5185" dataDxfId="11187"/>
    <tableColumn id="5202" xr3:uid="{08AA8159-26D8-48C5-9DB5-4F093BF2DC31}" name="Стовпець5186" dataDxfId="11186"/>
    <tableColumn id="5203" xr3:uid="{D07A5B43-286F-45CE-86D8-185A8390379E}" name="Стовпець5187" dataDxfId="11185"/>
    <tableColumn id="5204" xr3:uid="{2ABF5B65-7B7F-4213-9E87-828FF774B0D7}" name="Стовпець5188" dataDxfId="11184"/>
    <tableColumn id="5205" xr3:uid="{FD88FB07-4794-41DA-967E-A3245840F979}" name="Стовпець5189" dataDxfId="11183"/>
    <tableColumn id="5206" xr3:uid="{55EAFA96-3F77-4CF5-B113-DA86BFE9B155}" name="Стовпець5190" dataDxfId="11182"/>
    <tableColumn id="5207" xr3:uid="{EA96B667-C529-4072-8CFC-D6596D907A65}" name="Стовпець5191" dataDxfId="11181"/>
    <tableColumn id="5208" xr3:uid="{9877D836-F43D-45BA-BF11-4A50B210703F}" name="Стовпець5192" dataDxfId="11180"/>
    <tableColumn id="5209" xr3:uid="{9D82E6AA-1D09-4CB7-BDDD-13A1BC75D054}" name="Стовпець5193" dataDxfId="11179"/>
    <tableColumn id="5210" xr3:uid="{CB0B9D22-B0F4-4A24-BC58-40F253DF7F4D}" name="Стовпець5194" dataDxfId="11178"/>
    <tableColumn id="5211" xr3:uid="{C77A5091-1F41-4ACA-8C65-106237A73CDD}" name="Стовпець5195" dataDxfId="11177"/>
    <tableColumn id="5212" xr3:uid="{8099ED8F-E977-4849-9A9D-06B71152C76D}" name="Стовпець5196" dataDxfId="11176"/>
    <tableColumn id="5213" xr3:uid="{BEF030B9-DDAD-43CF-B173-1B5AE2DDDDB7}" name="Стовпець5197" dataDxfId="11175"/>
    <tableColumn id="5214" xr3:uid="{D2DFBF12-58AF-4C41-81E7-1FC28E239AB4}" name="Стовпець5198" dataDxfId="11174"/>
    <tableColumn id="5215" xr3:uid="{E0C59311-157D-496B-B637-08499CE7FAC2}" name="Стовпець5199" dataDxfId="11173"/>
    <tableColumn id="5216" xr3:uid="{DBA1E235-3F09-4D5E-9010-26C31B39F134}" name="Стовпець5200" dataDxfId="11172"/>
    <tableColumn id="5217" xr3:uid="{0F752FCA-09E2-46E0-96E5-BC48C9B1ED38}" name="Стовпець5201" dataDxfId="11171"/>
    <tableColumn id="5218" xr3:uid="{D212FEBF-E92B-4866-9C5C-1D44D8C3CED5}" name="Стовпець5202" dataDxfId="11170"/>
    <tableColumn id="5219" xr3:uid="{1B54608E-E41C-4A77-8A4E-B26EDC4371A3}" name="Стовпець5203" dataDxfId="11169"/>
    <tableColumn id="5220" xr3:uid="{40F41862-02AB-4BF8-BF64-C8F936D36283}" name="Стовпець5204" dataDxfId="11168"/>
    <tableColumn id="5221" xr3:uid="{995621AD-518B-4748-BAD2-50A32C7B1C3C}" name="Стовпець5205" dataDxfId="11167"/>
    <tableColumn id="5222" xr3:uid="{77B69CAB-6AF9-44B3-8120-71C060A68AC0}" name="Стовпець5206" dataDxfId="11166"/>
    <tableColumn id="5223" xr3:uid="{3CD81053-6A62-4746-BC0D-7EF1CCB14DB1}" name="Стовпець5207" dataDxfId="11165"/>
    <tableColumn id="5224" xr3:uid="{C9F5CBC6-D48B-4F1F-AAED-7F99E53364F0}" name="Стовпець5208" dataDxfId="11164"/>
    <tableColumn id="5225" xr3:uid="{B382DEB3-87BD-4E6F-9E15-209653FA182C}" name="Стовпець5209" dataDxfId="11163"/>
    <tableColumn id="5226" xr3:uid="{55901795-8322-41C0-9EB2-23A65A4667D7}" name="Стовпець5210" dataDxfId="11162"/>
    <tableColumn id="5227" xr3:uid="{2731836B-CD22-47BF-B9B5-67BB90963D37}" name="Стовпець5211" dataDxfId="11161"/>
    <tableColumn id="5228" xr3:uid="{F266EC42-262A-475A-BB85-EAD0926F64DF}" name="Стовпець5212" dataDxfId="11160"/>
    <tableColumn id="5229" xr3:uid="{F96134D7-83B9-41E4-9035-54F1B0698E77}" name="Стовпець5213" dataDxfId="11159"/>
    <tableColumn id="5230" xr3:uid="{0DCDFE70-AD85-4FC9-AEA2-62A81B3FDD68}" name="Стовпець5214" dataDxfId="11158"/>
    <tableColumn id="5231" xr3:uid="{4452812D-FE1A-4286-97ED-DB62246AF08D}" name="Стовпець5215" dataDxfId="11157"/>
    <tableColumn id="5232" xr3:uid="{FAA4AAE8-DECD-4FAD-9D19-C41E3175E864}" name="Стовпець5216" dataDxfId="11156"/>
    <tableColumn id="5233" xr3:uid="{E9C58953-0982-4714-97B6-3A1AB23687E9}" name="Стовпець5217" dataDxfId="11155"/>
    <tableColumn id="5234" xr3:uid="{FC526B8B-6EF7-4E73-867B-4C60E9ACF8E8}" name="Стовпець5218" dataDxfId="11154"/>
    <tableColumn id="5235" xr3:uid="{FECD7281-0528-4CCE-9F2E-A241EE429E10}" name="Стовпець5219" dataDxfId="11153"/>
    <tableColumn id="5236" xr3:uid="{E0F6F80D-0559-4039-B88C-A250992D0150}" name="Стовпець5220" dataDxfId="11152"/>
    <tableColumn id="5237" xr3:uid="{5A880185-A1B3-4FB7-9DD1-29834A802BB7}" name="Стовпець5221" dataDxfId="11151"/>
    <tableColumn id="5238" xr3:uid="{E0F6F065-207F-4E04-81D4-FD138261DD91}" name="Стовпець5222" dataDxfId="11150"/>
    <tableColumn id="5239" xr3:uid="{DD0710A7-3F09-4E50-A845-9680AB3F184E}" name="Стовпець5223" dataDxfId="11149"/>
    <tableColumn id="5240" xr3:uid="{4B10486D-8355-47CF-AD2F-6717AD0C2AA7}" name="Стовпець5224" dataDxfId="11148"/>
    <tableColumn id="5241" xr3:uid="{2941609A-4EAE-4BEB-841F-F35B4C9D6A54}" name="Стовпець5225" dataDxfId="11147"/>
    <tableColumn id="5242" xr3:uid="{E60C69EB-DBBA-4961-A4F2-69232D9332EE}" name="Стовпець5226" dataDxfId="11146"/>
    <tableColumn id="5243" xr3:uid="{7186276B-C8F0-4BAA-9937-D6D865B24DF5}" name="Стовпець5227" dataDxfId="11145"/>
    <tableColumn id="5244" xr3:uid="{9CEB31AC-C526-4894-80F1-76047A379729}" name="Стовпець5228" dataDxfId="11144"/>
    <tableColumn id="5245" xr3:uid="{5497CE59-A317-446B-A9D7-793E0B67F511}" name="Стовпець5229" dataDxfId="11143"/>
    <tableColumn id="5246" xr3:uid="{82E5DC3C-14B3-4C2A-A3BA-F1BBA105FF4B}" name="Стовпець5230" dataDxfId="11142"/>
    <tableColumn id="5247" xr3:uid="{EFF15572-F723-4608-99A0-E65E663AB830}" name="Стовпець5231" dataDxfId="11141"/>
    <tableColumn id="5248" xr3:uid="{90481681-29BC-48A9-A368-1EE3D0BEAE25}" name="Стовпець5232" dataDxfId="11140"/>
    <tableColumn id="5249" xr3:uid="{5C6742C1-6A85-4F3D-97AB-F9A7CBF14A81}" name="Стовпець5233" dataDxfId="11139"/>
    <tableColumn id="5250" xr3:uid="{162392A5-1935-4679-A4AA-9275F6205C74}" name="Стовпець5234" dataDxfId="11138"/>
    <tableColumn id="5251" xr3:uid="{A8F3C878-35C2-4122-A989-BEBE34A4576C}" name="Стовпець5235" dataDxfId="11137"/>
    <tableColumn id="5252" xr3:uid="{78593A6F-FA1A-48C0-83CC-A26F5AC310DC}" name="Стовпець5236" dataDxfId="11136"/>
    <tableColumn id="5253" xr3:uid="{4271D29A-5563-435D-AB9A-B221EC973481}" name="Стовпець5237" dataDxfId="11135"/>
    <tableColumn id="5254" xr3:uid="{FF4E5BAE-6100-4D43-B349-C1696C82FE8B}" name="Стовпець5238" dataDxfId="11134"/>
    <tableColumn id="5255" xr3:uid="{214B9094-6DB1-47CE-A495-366A159784F8}" name="Стовпець5239" dataDxfId="11133"/>
    <tableColumn id="5256" xr3:uid="{C398669A-91F6-4C65-A182-0C818735C8C3}" name="Стовпець5240" dataDxfId="11132"/>
    <tableColumn id="5257" xr3:uid="{BB22AEEA-BF80-40EA-A055-95B45F95BF3C}" name="Стовпець5241" dataDxfId="11131"/>
    <tableColumn id="5258" xr3:uid="{20D395E7-7A26-4425-B57B-907FEC93E62B}" name="Стовпець5242" dataDxfId="11130"/>
    <tableColumn id="5259" xr3:uid="{968CA829-1701-4D4D-83C1-B6C53CA83011}" name="Стовпець5243" dataDxfId="11129"/>
    <tableColumn id="5260" xr3:uid="{9688EB13-256D-48E0-BD63-246583B36DFF}" name="Стовпець5244" dataDxfId="11128"/>
    <tableColumn id="5261" xr3:uid="{E05E79F7-DFD5-4DC8-B260-686E5807FC5E}" name="Стовпець5245" dataDxfId="11127"/>
    <tableColumn id="5262" xr3:uid="{40DFAFB7-F536-46D9-99B6-9B1D697E71CE}" name="Стовпець5246" dataDxfId="11126"/>
    <tableColumn id="5263" xr3:uid="{B65648A9-4C40-4A76-808B-3D654673A5EB}" name="Стовпець5247" dataDxfId="11125"/>
    <tableColumn id="5264" xr3:uid="{6AE86711-BBC9-474C-9F3D-F02F88B29928}" name="Стовпець5248" dataDxfId="11124"/>
    <tableColumn id="5265" xr3:uid="{F802CC6B-7EFE-483E-AED3-15A92A82479B}" name="Стовпець5249" dataDxfId="11123"/>
    <tableColumn id="5266" xr3:uid="{C26998BF-C224-4467-BB81-CDF8232CB8ED}" name="Стовпець5250" dataDxfId="11122"/>
    <tableColumn id="5267" xr3:uid="{43FD6DAB-0F56-4E0B-B94B-18E83A8C745A}" name="Стовпець5251" dataDxfId="11121"/>
    <tableColumn id="5268" xr3:uid="{0CC53BBE-2F52-4616-8BE7-C4E7C4B593B7}" name="Стовпець5252" dataDxfId="11120"/>
    <tableColumn id="5269" xr3:uid="{0FDD7794-A5FB-4104-8837-708B18CC7BE5}" name="Стовпець5253" dataDxfId="11119"/>
    <tableColumn id="5270" xr3:uid="{1659B6FE-C39C-4B43-9D7C-739A92423E00}" name="Стовпець5254" dataDxfId="11118"/>
    <tableColumn id="5271" xr3:uid="{B8A8713C-7116-4597-BB87-57A922E34BC6}" name="Стовпець5255" dataDxfId="11117"/>
    <tableColumn id="5272" xr3:uid="{AB5F722A-158A-40C3-8E42-5691D8BA5A21}" name="Стовпець5256" dataDxfId="11116"/>
    <tableColumn id="5273" xr3:uid="{ECAD03AA-EEFB-409B-8CCC-244D8F70749B}" name="Стовпець5257" dataDxfId="11115"/>
    <tableColumn id="5274" xr3:uid="{EEC1DC1C-A73A-468D-AE59-32D9625C0B59}" name="Стовпець5258" dataDxfId="11114"/>
    <tableColumn id="5275" xr3:uid="{0C40C399-6E7C-4F7C-90DD-61E38960EFF7}" name="Стовпець5259" dataDxfId="11113"/>
    <tableColumn id="5276" xr3:uid="{55A9556C-AD4C-4E2D-92D1-6C5B71E242DA}" name="Стовпець5260" dataDxfId="11112"/>
    <tableColumn id="5277" xr3:uid="{430894D0-2E28-4D75-AF38-389B1E8F21D3}" name="Стовпець5261" dataDxfId="11111"/>
    <tableColumn id="5278" xr3:uid="{4356C356-AE1E-4CCA-AD4C-4DF6E30D1F09}" name="Стовпець5262" dataDxfId="11110"/>
    <tableColumn id="5279" xr3:uid="{1919B67F-A750-4D18-8358-B2826902AD63}" name="Стовпець5263" dataDxfId="11109"/>
    <tableColumn id="5280" xr3:uid="{8E7A7162-F2D3-4B21-8B2B-EE4AC05BB200}" name="Стовпець5264" dataDxfId="11108"/>
    <tableColumn id="5281" xr3:uid="{0414C6E5-4DF0-4CF3-9FDE-6E320456F27D}" name="Стовпець5265" dataDxfId="11107"/>
    <tableColumn id="5282" xr3:uid="{611D9CA2-4C52-4A80-81E2-84B667DE4A3F}" name="Стовпець5266" dataDxfId="11106"/>
    <tableColumn id="5283" xr3:uid="{CDD6B1F3-D58D-4FC8-A89F-08A1FA1BE847}" name="Стовпець5267" dataDxfId="11105"/>
    <tableColumn id="5284" xr3:uid="{6BAE7F81-292E-469A-9355-3AFBFB62C5E1}" name="Стовпець5268" dataDxfId="11104"/>
    <tableColumn id="5285" xr3:uid="{30D8633A-906B-4793-9B1C-4367D99D3E34}" name="Стовпець5269" dataDxfId="11103"/>
    <tableColumn id="5286" xr3:uid="{B6E5B8FB-1089-4A18-BEA3-4436726F1E48}" name="Стовпець5270" dataDxfId="11102"/>
    <tableColumn id="5287" xr3:uid="{E96665E7-E0BC-4C57-B01E-9EAB503C977B}" name="Стовпець5271" dataDxfId="11101"/>
    <tableColumn id="5288" xr3:uid="{444F30F7-297F-4F01-8367-E4CDC76DD1F0}" name="Стовпець5272" dataDxfId="11100"/>
    <tableColumn id="5289" xr3:uid="{A2260EA3-B210-4DE5-A681-B54586F2D5E7}" name="Стовпець5273" dataDxfId="11099"/>
    <tableColumn id="5290" xr3:uid="{46C16438-F7B4-4779-8266-C2E9589CB597}" name="Стовпець5274" dataDxfId="11098"/>
    <tableColumn id="5291" xr3:uid="{999798DC-4A33-4EB6-B536-20B22F9778E2}" name="Стовпець5275" dataDxfId="11097"/>
    <tableColumn id="5292" xr3:uid="{04251611-F54A-4161-A017-36730A79B5E3}" name="Стовпець5276" dataDxfId="11096"/>
    <tableColumn id="5293" xr3:uid="{12A64DEE-7BEE-47B8-A81D-0FD19C5A7134}" name="Стовпець5277" dataDxfId="11095"/>
    <tableColumn id="5294" xr3:uid="{908C6704-F8FE-423B-AA8A-B95DE7A2DF93}" name="Стовпець5278" dataDxfId="11094"/>
    <tableColumn id="5295" xr3:uid="{C5151822-A6EA-4457-82C3-9F2361B4080A}" name="Стовпець5279" dataDxfId="11093"/>
    <tableColumn id="5296" xr3:uid="{3184B0A7-7514-4EF0-94F2-3FEBB952877D}" name="Стовпець5280" dataDxfId="11092"/>
    <tableColumn id="5297" xr3:uid="{0AE52D58-48D7-43CF-B6AB-2C8F61BEB3E5}" name="Стовпець5281" dataDxfId="11091"/>
    <tableColumn id="5298" xr3:uid="{C2720F3F-3EAB-4F48-BC20-3052D1EDB268}" name="Стовпець5282" dataDxfId="11090"/>
    <tableColumn id="5299" xr3:uid="{C65B44A2-713D-4378-8491-E3651D4937CA}" name="Стовпець5283" dataDxfId="11089"/>
    <tableColumn id="5300" xr3:uid="{2D2A9C59-783E-480E-AE5A-AC45A054F768}" name="Стовпець5284" dataDxfId="11088"/>
    <tableColumn id="5301" xr3:uid="{FC3D7462-04D1-4DA4-8B9B-03C9586C1D2B}" name="Стовпець5285" dataDxfId="11087"/>
    <tableColumn id="5302" xr3:uid="{C1E2C581-460F-46C3-BFC4-C1C4B21897ED}" name="Стовпець5286" dataDxfId="11086"/>
    <tableColumn id="5303" xr3:uid="{401212C7-EFC2-4B6C-902C-6DED68CEA49E}" name="Стовпець5287" dataDxfId="11085"/>
    <tableColumn id="5304" xr3:uid="{3400EF41-180F-4834-9507-67B0F6789855}" name="Стовпець5288" dataDxfId="11084"/>
    <tableColumn id="5305" xr3:uid="{673340D7-9C88-4A4E-A13E-C245B9CFF5EF}" name="Стовпець5289" dataDxfId="11083"/>
    <tableColumn id="5306" xr3:uid="{00AB2454-AE4B-49C0-B660-1A2D9F86C1E3}" name="Стовпець5290" dataDxfId="11082"/>
    <tableColumn id="5307" xr3:uid="{D4B311A5-0494-4D9B-B25A-CC3B0C0F05BA}" name="Стовпець5291" dataDxfId="11081"/>
    <tableColumn id="5308" xr3:uid="{E966152B-33C6-4F27-8568-C7BA225BC72F}" name="Стовпець5292" dataDxfId="11080"/>
    <tableColumn id="5309" xr3:uid="{B2AD40E7-2A35-4C5E-8C5D-4E5612C8975B}" name="Стовпець5293" dataDxfId="11079"/>
    <tableColumn id="5310" xr3:uid="{C5F86A1D-EBB1-47B8-94AA-D8E4FDE2A0AB}" name="Стовпець5294" dataDxfId="11078"/>
    <tableColumn id="5311" xr3:uid="{591673D2-E628-4221-9D52-E5B1A185BF5D}" name="Стовпець5295" dataDxfId="11077"/>
    <tableColumn id="5312" xr3:uid="{2C6DB772-D858-411D-82E7-6137B16C177F}" name="Стовпець5296" dataDxfId="11076"/>
    <tableColumn id="5313" xr3:uid="{A9D721DC-A73B-404D-9B12-06355FEC3A5A}" name="Стовпець5297" dataDxfId="11075"/>
    <tableColumn id="5314" xr3:uid="{B0E384F0-FAAD-4BA7-9F2B-42021D5373B7}" name="Стовпець5298" dataDxfId="11074"/>
    <tableColumn id="5315" xr3:uid="{D9F0CD96-55F3-4D50-99C0-78D0004AB332}" name="Стовпець5299" dataDxfId="11073"/>
    <tableColumn id="5316" xr3:uid="{9BEB11AC-C1E1-4E74-ADF8-6AE94502CC72}" name="Стовпець5300" dataDxfId="11072"/>
    <tableColumn id="5317" xr3:uid="{4E84C265-C858-44E5-ADD1-4712BE5A1CEB}" name="Стовпець5301" dataDxfId="11071"/>
    <tableColumn id="5318" xr3:uid="{EDAE39C2-D9FB-4372-B965-DBA652AB2233}" name="Стовпець5302" dataDxfId="11070"/>
    <tableColumn id="5319" xr3:uid="{B6C8EFC5-232B-402D-86FA-F896966A34F6}" name="Стовпець5303" dataDxfId="11069"/>
    <tableColumn id="5320" xr3:uid="{AE5D6F79-98DE-464E-9A78-B2936F5972BF}" name="Стовпець5304" dataDxfId="11068"/>
    <tableColumn id="5321" xr3:uid="{6D7B8F56-1999-41FD-9CCC-5550F8E9F3AD}" name="Стовпець5305" dataDxfId="11067"/>
    <tableColumn id="5322" xr3:uid="{77F128CD-6E82-4A36-8C17-EA9450C0A2FB}" name="Стовпець5306" dataDxfId="11066"/>
    <tableColumn id="5323" xr3:uid="{E0E79ACE-B759-49F2-B7C4-192DAF60F403}" name="Стовпець5307" dataDxfId="11065"/>
    <tableColumn id="5324" xr3:uid="{564EB8AB-20FF-4A09-8937-F852D80390BB}" name="Стовпець5308" dataDxfId="11064"/>
    <tableColumn id="5325" xr3:uid="{2542467D-3381-441F-861B-D8A1BF898BFE}" name="Стовпець5309" dataDxfId="11063"/>
    <tableColumn id="5326" xr3:uid="{248EC1BA-8D93-40B8-96D0-23934B278609}" name="Стовпець5310" dataDxfId="11062"/>
    <tableColumn id="5327" xr3:uid="{EB9560CF-C177-478A-B6AC-769BEEBDF573}" name="Стовпець5311" dataDxfId="11061"/>
    <tableColumn id="5328" xr3:uid="{45B12C74-7C10-4B53-A282-E8151B234F41}" name="Стовпець5312" dataDxfId="11060"/>
    <tableColumn id="5329" xr3:uid="{3B4552D4-201C-45CB-8E92-B5B7D02FDF50}" name="Стовпець5313" dataDxfId="11059"/>
    <tableColumn id="5330" xr3:uid="{8A7E601B-0629-46AF-9E03-C5C0F47BBDE0}" name="Стовпець5314" dataDxfId="11058"/>
    <tableColumn id="5331" xr3:uid="{E2803116-765E-4BA5-88AA-E466D698AF71}" name="Стовпець5315" dataDxfId="11057"/>
    <tableColumn id="5332" xr3:uid="{765A5275-7EF1-4926-BBF8-5A1A9676B0B1}" name="Стовпець5316" dataDxfId="11056"/>
    <tableColumn id="5333" xr3:uid="{73CDE61A-23BF-45C9-9772-5DA7FA000A79}" name="Стовпець5317" dataDxfId="11055"/>
    <tableColumn id="5334" xr3:uid="{5367EAF7-5D14-47B5-A95B-4DD1252AAD39}" name="Стовпець5318" dataDxfId="11054"/>
    <tableColumn id="5335" xr3:uid="{30A593E2-DB6E-4E91-9CB9-A77AC3361F09}" name="Стовпець5319" dataDxfId="11053"/>
    <tableColumn id="5336" xr3:uid="{71AEB900-AEA9-4C4C-9495-3359F68A2403}" name="Стовпець5320" dataDxfId="11052"/>
    <tableColumn id="5337" xr3:uid="{1F80B92F-5328-4B98-9DE0-E772AFC3C80D}" name="Стовпець5321" dataDxfId="11051"/>
    <tableColumn id="5338" xr3:uid="{D591B460-A73D-4405-8BEA-2BAE80BC957C}" name="Стовпець5322" dataDxfId="11050"/>
    <tableColumn id="5339" xr3:uid="{8BD58266-0BA4-4C54-BB4B-8A69A0059FFF}" name="Стовпець5323" dataDxfId="11049"/>
    <tableColumn id="5340" xr3:uid="{08300127-B44F-457C-B0F5-0F2715535C6C}" name="Стовпець5324" dataDxfId="11048"/>
    <tableColumn id="5341" xr3:uid="{9C007464-634C-42E3-A06C-1F58165D2531}" name="Стовпець5325" dataDxfId="11047"/>
    <tableColumn id="5342" xr3:uid="{9EE2D338-F016-499E-97DD-F6020D8DAAB9}" name="Стовпець5326" dataDxfId="11046"/>
    <tableColumn id="5343" xr3:uid="{D677F0E0-EBE2-4161-8532-1208154AA0A8}" name="Стовпець5327" dataDxfId="11045"/>
    <tableColumn id="5344" xr3:uid="{9A0DC76A-FD38-48BC-9DC5-F655098A0A9F}" name="Стовпець5328" dataDxfId="11044"/>
    <tableColumn id="5345" xr3:uid="{CF91FCC1-00B2-4A89-B1D9-08B3ED08337A}" name="Стовпець5329" dataDxfId="11043"/>
    <tableColumn id="5346" xr3:uid="{F3C839D1-8081-4691-9CCC-09142DEC4C3A}" name="Стовпець5330" dataDxfId="11042"/>
    <tableColumn id="5347" xr3:uid="{B75C19D1-2ED1-4373-AD04-B7B5D19F70D2}" name="Стовпець5331" dataDxfId="11041"/>
    <tableColumn id="5348" xr3:uid="{4AD5F3C0-B67A-420D-929A-CAAF2E8E6382}" name="Стовпець5332" dataDxfId="11040"/>
    <tableColumn id="5349" xr3:uid="{6266F550-F533-4DAE-8DC2-0E7956FADCFD}" name="Стовпець5333" dataDxfId="11039"/>
    <tableColumn id="5350" xr3:uid="{3032DE6D-EFDE-4CAD-B84F-07E5655D3D04}" name="Стовпець5334" dataDxfId="11038"/>
    <tableColumn id="5351" xr3:uid="{226F3D06-3E6C-4541-9A7E-986A9665645D}" name="Стовпець5335" dataDxfId="11037"/>
    <tableColumn id="5352" xr3:uid="{51E66D25-214A-4ECB-A679-7F71A6A1A90A}" name="Стовпець5336" dataDxfId="11036"/>
    <tableColumn id="5353" xr3:uid="{0A72E0C4-7CDC-450D-B229-727FC51CC31B}" name="Стовпець5337" dataDxfId="11035"/>
    <tableColumn id="5354" xr3:uid="{3FA01243-DD2D-45F3-A456-EFD695511F7F}" name="Стовпець5338" dataDxfId="11034"/>
    <tableColumn id="5355" xr3:uid="{C33946FE-65C7-48FB-A9AF-19C9FBFFC5DF}" name="Стовпець5339" dataDxfId="11033"/>
    <tableColumn id="5356" xr3:uid="{27A77A2F-ECCB-4E04-B927-F593BB9323B6}" name="Стовпець5340" dataDxfId="11032"/>
    <tableColumn id="5357" xr3:uid="{445209B6-9602-48D5-AE14-B4A50A4F825B}" name="Стовпець5341" dataDxfId="11031"/>
    <tableColumn id="5358" xr3:uid="{27997512-BE4F-495A-B18A-BD55F1A2F1D9}" name="Стовпець5342" dataDxfId="11030"/>
    <tableColumn id="5359" xr3:uid="{4C37CFB9-EC03-4008-9FF2-4210CF14D54B}" name="Стовпець5343" dataDxfId="11029"/>
    <tableColumn id="5360" xr3:uid="{7BDF82F3-FAA2-49BB-ACC0-9B22EDB043FB}" name="Стовпець5344" dataDxfId="11028"/>
    <tableColumn id="5361" xr3:uid="{935AF6A1-394D-4585-809E-FE74F6E78E92}" name="Стовпець5345" dataDxfId="11027"/>
    <tableColumn id="5362" xr3:uid="{8AA19E77-84D5-4273-A998-7E812A2AC102}" name="Стовпець5346" dataDxfId="11026"/>
    <tableColumn id="5363" xr3:uid="{44266654-060D-497B-8255-4E8B29C2FC87}" name="Стовпець5347" dataDxfId="11025"/>
    <tableColumn id="5364" xr3:uid="{BBD513B3-A806-4628-9F54-E7EA65E2D3FF}" name="Стовпець5348" dataDxfId="11024"/>
    <tableColumn id="5365" xr3:uid="{0105EC8D-DCAF-4BC4-9358-E21B770A78E3}" name="Стовпець5349" dataDxfId="11023"/>
    <tableColumn id="5366" xr3:uid="{D28059F6-11ED-451F-8CDB-F9B24206EC45}" name="Стовпець5350" dataDxfId="11022"/>
    <tableColumn id="5367" xr3:uid="{F4D3F95F-92B6-42A6-BCA2-2DA91A98D14F}" name="Стовпець5351" dataDxfId="11021"/>
    <tableColumn id="5368" xr3:uid="{1848A0AF-9ECB-48A7-B2A5-67F22521426D}" name="Стовпець5352" dataDxfId="11020"/>
    <tableColumn id="5369" xr3:uid="{B892BF22-8A06-4651-8875-153E7348BE94}" name="Стовпець5353" dataDxfId="11019"/>
    <tableColumn id="5370" xr3:uid="{36A8D276-B20C-4EC5-932D-2A53574B9A10}" name="Стовпець5354" dataDxfId="11018"/>
    <tableColumn id="5371" xr3:uid="{03943E68-FE4B-4031-A7C3-52586ECC9C58}" name="Стовпець5355" dataDxfId="11017"/>
    <tableColumn id="5372" xr3:uid="{3BE912BA-9BE0-4431-9663-F204C5DF5CBC}" name="Стовпець5356" dataDxfId="11016"/>
    <tableColumn id="5373" xr3:uid="{08E89FAE-62D8-4098-B118-595BB27AF655}" name="Стовпець5357" dataDxfId="11015"/>
    <tableColumn id="5374" xr3:uid="{A57D130D-8292-4FB0-9461-A3BB8C7B46C5}" name="Стовпець5358" dataDxfId="11014"/>
    <tableColumn id="5375" xr3:uid="{94D524BC-9BD0-4512-B9C7-F067A04D6BD9}" name="Стовпець5359" dataDxfId="11013"/>
    <tableColumn id="5376" xr3:uid="{D6F172ED-A368-4F37-8DBE-76D6D18CF04A}" name="Стовпець5360" dataDxfId="11012"/>
    <tableColumn id="5377" xr3:uid="{063632BF-45AE-47AF-8682-DA08F4CB0C4C}" name="Стовпець5361" dataDxfId="11011"/>
    <tableColumn id="5378" xr3:uid="{7AED8B43-3F63-4A66-A907-4CC9C0B1E175}" name="Стовпець5362" dataDxfId="11010"/>
    <tableColumn id="5379" xr3:uid="{8341584B-D799-4AAD-A8F8-4A8FD39756BD}" name="Стовпець5363" dataDxfId="11009"/>
    <tableColumn id="5380" xr3:uid="{04162213-1736-4661-8FFE-F3E733597CF2}" name="Стовпець5364" dataDxfId="11008"/>
    <tableColumn id="5381" xr3:uid="{B07DE7F6-11C3-49D2-942B-7FB592CCA484}" name="Стовпець5365" dataDxfId="11007"/>
    <tableColumn id="5382" xr3:uid="{0EE802D0-3C9A-4BC3-B75B-74AE8130760E}" name="Стовпець5366" dataDxfId="11006"/>
    <tableColumn id="5383" xr3:uid="{132EAC3F-9DA6-4293-B3C3-41898A7CA2A3}" name="Стовпець5367" dataDxfId="11005"/>
    <tableColumn id="5384" xr3:uid="{324DFBEE-2395-4227-8C17-FE4FAB591DEA}" name="Стовпець5368" dataDxfId="11004"/>
    <tableColumn id="5385" xr3:uid="{0722CBD6-8A73-4823-8E1E-9D4F95ECE8C8}" name="Стовпець5369" dataDxfId="11003"/>
    <tableColumn id="5386" xr3:uid="{EE6C6623-DE4B-4C77-B894-875FB975AB37}" name="Стовпець5370" dataDxfId="11002"/>
    <tableColumn id="5387" xr3:uid="{8936151E-935C-4633-8D28-46BF7C8D5449}" name="Стовпець5371" dataDxfId="11001"/>
    <tableColumn id="5388" xr3:uid="{003904AF-C40C-4287-881B-E04CB6959334}" name="Стовпець5372" dataDxfId="11000"/>
    <tableColumn id="5389" xr3:uid="{A9FA8893-879C-4643-A68D-266CC6F18754}" name="Стовпець5373" dataDxfId="10999"/>
    <tableColumn id="5390" xr3:uid="{30FD38BD-43B9-4DD6-9E75-9B479B3E3CDE}" name="Стовпець5374" dataDxfId="10998"/>
    <tableColumn id="5391" xr3:uid="{01A3113C-858D-4016-A8C1-FFA4CAE6F526}" name="Стовпець5375" dataDxfId="10997"/>
    <tableColumn id="5392" xr3:uid="{06927340-412D-4EBF-84E1-DE62691E7917}" name="Стовпець5376" dataDxfId="10996"/>
    <tableColumn id="5393" xr3:uid="{085C1B66-3C33-4B35-8867-B1AB3890BE04}" name="Стовпець5377" dataDxfId="10995"/>
    <tableColumn id="5394" xr3:uid="{5CBAE7DD-7BC5-4BA8-8446-98BE49F14F77}" name="Стовпець5378" dataDxfId="10994"/>
    <tableColumn id="5395" xr3:uid="{9D698F2E-0524-40D9-B5A7-D4B13BDE7330}" name="Стовпець5379" dataDxfId="10993"/>
    <tableColumn id="5396" xr3:uid="{A565F3A1-38AA-4DF3-80C4-93F66E2ABEBE}" name="Стовпець5380" dataDxfId="10992"/>
    <tableColumn id="5397" xr3:uid="{52B087FE-610D-4785-ACCB-EDAFD6609B8A}" name="Стовпець5381" dataDxfId="10991"/>
    <tableColumn id="5398" xr3:uid="{BC170362-18EB-4501-85CB-570D4D92EB26}" name="Стовпець5382" dataDxfId="10990"/>
    <tableColumn id="5399" xr3:uid="{CE66CDF8-2A22-4B7D-B21A-79FFCD6C0CF4}" name="Стовпець5383" dataDxfId="10989"/>
    <tableColumn id="5400" xr3:uid="{4AB12347-3A53-410F-9A56-7B9E08C3904B}" name="Стовпець5384" dataDxfId="10988"/>
    <tableColumn id="5401" xr3:uid="{528A892A-82FA-4F2E-9B0D-1DAC98F31B9E}" name="Стовпець5385" dataDxfId="10987"/>
    <tableColumn id="5402" xr3:uid="{ABD0B208-7646-4253-8C07-F7B1A0A7AD1D}" name="Стовпець5386" dataDxfId="10986"/>
    <tableColumn id="5403" xr3:uid="{2EE7156E-A5A1-4BEF-8E31-7148F70B3D01}" name="Стовпець5387" dataDxfId="10985"/>
    <tableColumn id="5404" xr3:uid="{87D638D6-75EC-45E6-B83E-8A5FC1116A73}" name="Стовпець5388" dataDxfId="10984"/>
    <tableColumn id="5405" xr3:uid="{061C2D81-A60C-40E1-857D-443D315E2F9C}" name="Стовпець5389" dataDxfId="10983"/>
    <tableColumn id="5406" xr3:uid="{C750947E-284D-4537-BA4D-5823D378237B}" name="Стовпець5390" dataDxfId="10982"/>
    <tableColumn id="5407" xr3:uid="{2D82D048-C774-4EC3-B062-B2E9BCC930DB}" name="Стовпець5391" dataDxfId="10981"/>
    <tableColumn id="5408" xr3:uid="{AAF9928F-3612-47C6-886C-EE8669A505F1}" name="Стовпець5392" dataDxfId="10980"/>
    <tableColumn id="5409" xr3:uid="{F2AF7C31-674D-4C82-B48F-EECF8E700312}" name="Стовпець5393" dataDxfId="10979"/>
    <tableColumn id="5410" xr3:uid="{9286F089-9327-46D9-9B01-3E9632228D51}" name="Стовпець5394" dataDxfId="10978"/>
    <tableColumn id="5411" xr3:uid="{11EFCCC9-9470-44F7-844B-D4CC45420D6A}" name="Стовпець5395" dataDxfId="10977"/>
    <tableColumn id="5412" xr3:uid="{ACE8D67A-317A-4E3A-89D4-5E28BCEA92B2}" name="Стовпець5396" dataDxfId="10976"/>
    <tableColumn id="5413" xr3:uid="{3517ADED-BEB2-479A-BA72-D05DCE2722B2}" name="Стовпець5397" dataDxfId="10975"/>
    <tableColumn id="5414" xr3:uid="{3B498BDC-F65F-495E-8D46-2641917B5100}" name="Стовпець5398" dataDxfId="10974"/>
    <tableColumn id="5415" xr3:uid="{4B3770D3-5F01-4ED7-9C36-77744F8B1D16}" name="Стовпець5399" dataDxfId="10973"/>
    <tableColumn id="5416" xr3:uid="{8D37E2D4-3EE1-49DB-995F-850E9E1D0EBE}" name="Стовпець5400" dataDxfId="10972"/>
    <tableColumn id="5417" xr3:uid="{94FB27A3-10BA-4034-BDF8-BD79544DF760}" name="Стовпець5401" dataDxfId="10971"/>
    <tableColumn id="5418" xr3:uid="{A4D1B5FD-88DB-4FFF-8884-6089B30B6333}" name="Стовпець5402" dataDxfId="10970"/>
    <tableColumn id="5419" xr3:uid="{300F8049-9EEC-4AB0-9E60-FF37EEE0BA73}" name="Стовпець5403" dataDxfId="10969"/>
    <tableColumn id="5420" xr3:uid="{CA4B7855-043F-4E3E-9703-9B228CF933BF}" name="Стовпець5404" dataDxfId="10968"/>
    <tableColumn id="5421" xr3:uid="{4E96F18D-9F27-4405-9F4C-936BBBBF0D8E}" name="Стовпець5405" dataDxfId="10967"/>
    <tableColumn id="5422" xr3:uid="{F8DB62BC-DC68-4213-8A4B-8D45E1377329}" name="Стовпець5406" dataDxfId="10966"/>
    <tableColumn id="5423" xr3:uid="{AB6D751A-4B84-4662-B154-51AAE264F572}" name="Стовпець5407" dataDxfId="10965"/>
    <tableColumn id="5424" xr3:uid="{9AAD8A7E-DDA4-473D-B9B0-E07FFE12784A}" name="Стовпець5408" dataDxfId="10964"/>
    <tableColumn id="5425" xr3:uid="{04E7D07C-1DE0-4A35-AFD9-7C1F9BF1A098}" name="Стовпець5409" dataDxfId="10963"/>
    <tableColumn id="5426" xr3:uid="{3CC1BA56-F7A7-4F3D-B06D-C7B2CA44B39F}" name="Стовпець5410" dataDxfId="10962"/>
    <tableColumn id="5427" xr3:uid="{17A05CB8-7AD7-4E44-BB20-99EAD943E90D}" name="Стовпець5411" dataDxfId="10961"/>
    <tableColumn id="5428" xr3:uid="{8B774C89-4B08-4B1A-B8C8-A1BBA6B1739A}" name="Стовпець5412" dataDxfId="10960"/>
    <tableColumn id="5429" xr3:uid="{6A74934E-B022-41DD-8747-6C71E66355CE}" name="Стовпець5413" dataDxfId="10959"/>
    <tableColumn id="5430" xr3:uid="{9B3AD9DC-3997-4A7A-9CFD-E2EACE4D0ED2}" name="Стовпець5414" dataDxfId="10958"/>
    <tableColumn id="5431" xr3:uid="{53D76F41-6CA8-4257-B71A-A142066BC48A}" name="Стовпець5415" dataDxfId="10957"/>
    <tableColumn id="5432" xr3:uid="{6817D092-EABA-4A57-BFCF-44E707731033}" name="Стовпець5416" dataDxfId="10956"/>
    <tableColumn id="5433" xr3:uid="{88E0C13A-931F-46CA-A33F-EC51ACBDEC00}" name="Стовпець5417" dataDxfId="10955"/>
    <tableColumn id="5434" xr3:uid="{94A3B9D1-449B-491F-BEE9-EAC8E9C158AD}" name="Стовпець5418" dataDxfId="10954"/>
    <tableColumn id="5435" xr3:uid="{55E1624B-9706-438C-A1E8-BDDA02682A5E}" name="Стовпець5419" dataDxfId="10953"/>
    <tableColumn id="5436" xr3:uid="{DA6B2F1A-C62E-4634-B227-0A65225888A4}" name="Стовпець5420" dataDxfId="10952"/>
    <tableColumn id="5437" xr3:uid="{F867CDEB-219F-4FC8-A89C-EAFE59C0883B}" name="Стовпець5421" dataDxfId="10951"/>
    <tableColumn id="5438" xr3:uid="{82B84488-B875-46ED-8C19-EB67812AB96A}" name="Стовпець5422" dataDxfId="10950"/>
    <tableColumn id="5439" xr3:uid="{63628E89-A03D-476C-8534-1FC0FEAE0D03}" name="Стовпець5423" dataDxfId="10949"/>
    <tableColumn id="5440" xr3:uid="{2EBDD6E1-7E36-4A15-BD1F-5A0A28B05C41}" name="Стовпець5424" dataDxfId="10948"/>
    <tableColumn id="5441" xr3:uid="{CDFFFCEE-2639-4F0D-BD73-A88B47C5EF1A}" name="Стовпець5425" dataDxfId="10947"/>
    <tableColumn id="5442" xr3:uid="{64708AB3-09E0-474B-8020-187ABB5242DC}" name="Стовпець5426" dataDxfId="10946"/>
    <tableColumn id="5443" xr3:uid="{E823450C-8BC2-45D5-B053-4A747BED58C6}" name="Стовпець5427" dataDxfId="10945"/>
    <tableColumn id="5444" xr3:uid="{BC7A39B4-C5B5-402D-B46B-F615C01D776F}" name="Стовпець5428" dataDxfId="10944"/>
    <tableColumn id="5445" xr3:uid="{AB43A103-E267-4282-BEE1-A2834042FC80}" name="Стовпець5429" dataDxfId="10943"/>
    <tableColumn id="5446" xr3:uid="{71ED6120-1F26-459E-8F00-B4150290C320}" name="Стовпець5430" dataDxfId="10942"/>
    <tableColumn id="5447" xr3:uid="{8B622A83-CFB2-4607-8F92-7B9CF5CA8ECA}" name="Стовпець5431" dataDxfId="10941"/>
    <tableColumn id="5448" xr3:uid="{B2B133CC-6689-4E73-8B2A-E8B4C6FB329E}" name="Стовпець5432" dataDxfId="10940"/>
    <tableColumn id="5449" xr3:uid="{6B01794B-A84F-4D65-A199-8ECDCAD9983B}" name="Стовпець5433" dataDxfId="10939"/>
    <tableColumn id="5450" xr3:uid="{3CB256A7-FA87-4B61-8955-724359185D32}" name="Стовпець5434" dataDxfId="10938"/>
    <tableColumn id="5451" xr3:uid="{DB73DBF1-4EC0-44D2-B9B6-0CB6DA8DCD94}" name="Стовпець5435" dataDxfId="10937"/>
    <tableColumn id="5452" xr3:uid="{A9C5C01F-6419-486C-8E18-90D8AE6B9B50}" name="Стовпець5436" dataDxfId="10936"/>
    <tableColumn id="5453" xr3:uid="{91D3C3A5-3B15-4C1D-8CEB-F7CA8D144677}" name="Стовпець5437" dataDxfId="10935"/>
    <tableColumn id="5454" xr3:uid="{446D2A4C-5391-4ADD-94E0-B4D84A59B1DC}" name="Стовпець5438" dataDxfId="10934"/>
    <tableColumn id="5455" xr3:uid="{7306389A-B611-4B7E-B149-F83C2D592F7B}" name="Стовпець5439" dataDxfId="10933"/>
    <tableColumn id="5456" xr3:uid="{FA3F6AE7-150F-48FF-AE36-30E596BB6FE1}" name="Стовпець5440" dataDxfId="10932"/>
    <tableColumn id="5457" xr3:uid="{E3D48D23-4432-4C7A-A778-6E26E2B4C1B4}" name="Стовпець5441" dataDxfId="10931"/>
    <tableColumn id="5458" xr3:uid="{44DFFF42-C311-4531-92D4-8DDFE68F74BA}" name="Стовпець5442" dataDxfId="10930"/>
    <tableColumn id="5459" xr3:uid="{D2CDE6DA-2701-49C6-B7C7-45E3AA7AB7DA}" name="Стовпець5443" dataDxfId="10929"/>
    <tableColumn id="5460" xr3:uid="{9AFCF629-0703-4633-AEB6-95AB08424BFB}" name="Стовпець5444" dataDxfId="10928"/>
    <tableColumn id="5461" xr3:uid="{58AAE106-4AE3-4972-8E33-6BD2C8C453F3}" name="Стовпець5445" dataDxfId="10927"/>
    <tableColumn id="5462" xr3:uid="{CC2B5378-3D5F-4934-B5F9-55C945508E5E}" name="Стовпець5446" dataDxfId="10926"/>
    <tableColumn id="5463" xr3:uid="{87468F02-2AEA-4B8F-AD64-6E246D43D324}" name="Стовпець5447" dataDxfId="10925"/>
    <tableColumn id="5464" xr3:uid="{E30333BB-FAE3-4149-917E-F3C34A049B27}" name="Стовпець5448" dataDxfId="10924"/>
    <tableColumn id="5465" xr3:uid="{6B9126A5-5448-459B-B2DC-EAB6CB54CC4D}" name="Стовпець5449" dataDxfId="10923"/>
    <tableColumn id="5466" xr3:uid="{9D5E3C3D-BBD0-4F1B-BBD4-43C5877CCDDE}" name="Стовпець5450" dataDxfId="10922"/>
    <tableColumn id="5467" xr3:uid="{8EDA2B64-A037-4277-96F6-54A65A46236D}" name="Стовпець5451" dataDxfId="10921"/>
    <tableColumn id="5468" xr3:uid="{CF42BDCE-EE4C-46F6-906D-C0A35E31871E}" name="Стовпець5452" dataDxfId="10920"/>
    <tableColumn id="5469" xr3:uid="{12DAAA70-40A4-4DD4-8244-0C0DD308D14C}" name="Стовпець5453" dataDxfId="10919"/>
    <tableColumn id="5470" xr3:uid="{D926CAF5-0049-4D33-8527-00B8DA56DF27}" name="Стовпець5454" dataDxfId="10918"/>
    <tableColumn id="5471" xr3:uid="{902C97FD-6F97-46DB-9D23-135588B96E78}" name="Стовпець5455" dataDxfId="10917"/>
    <tableColumn id="5472" xr3:uid="{07EAF851-E143-43DC-801F-6FECC57E8166}" name="Стовпець5456" dataDxfId="10916"/>
    <tableColumn id="5473" xr3:uid="{DE702FF9-1B00-42A1-BA4E-2F8BB1FD1AE3}" name="Стовпець5457" dataDxfId="10915"/>
    <tableColumn id="5474" xr3:uid="{52F3781A-174B-49AA-B1D5-039F9F51F907}" name="Стовпець5458" dataDxfId="10914"/>
    <tableColumn id="5475" xr3:uid="{44803486-F06A-411B-BA02-CDE617EE8EED}" name="Стовпець5459" dataDxfId="10913"/>
    <tableColumn id="5476" xr3:uid="{8FC66313-FCE4-4225-87A9-E58D0C6C3D9F}" name="Стовпець5460" dataDxfId="10912"/>
    <tableColumn id="5477" xr3:uid="{0843035E-41CB-4BDC-818B-FE06BBAA1D03}" name="Стовпець5461" dataDxfId="10911"/>
    <tableColumn id="5478" xr3:uid="{527E603C-8498-4E94-BD59-CF49A4F06A04}" name="Стовпець5462" dataDxfId="10910"/>
    <tableColumn id="5479" xr3:uid="{B8929DAD-10B1-494A-8DE2-C2CB519F741D}" name="Стовпець5463" dataDxfId="10909"/>
    <tableColumn id="5480" xr3:uid="{57D10828-CC12-490E-B22E-0AC3965E1A22}" name="Стовпець5464" dataDxfId="10908"/>
    <tableColumn id="5481" xr3:uid="{90BBC910-24FB-43A6-AF46-09BBF6E652B0}" name="Стовпець5465" dataDxfId="10907"/>
    <tableColumn id="5482" xr3:uid="{C48F411C-F619-4187-9FB7-226EC49ADFD6}" name="Стовпець5466" dataDxfId="10906"/>
    <tableColumn id="5483" xr3:uid="{B05DA263-3317-4192-B38E-21C7A27674E0}" name="Стовпець5467" dataDxfId="10905"/>
    <tableColumn id="5484" xr3:uid="{066BAFBA-8539-4ED1-90A2-68136DC5D445}" name="Стовпець5468" dataDxfId="10904"/>
    <tableColumn id="5485" xr3:uid="{58028567-44DA-4153-8559-2147FD0996E7}" name="Стовпець5469" dataDxfId="10903"/>
    <tableColumn id="5486" xr3:uid="{B331EE15-55EC-4224-B217-DE5B2605CFBE}" name="Стовпець5470" dataDxfId="10902"/>
    <tableColumn id="5487" xr3:uid="{4E6F1248-A8E8-46D5-8DAF-B462ADD4A55D}" name="Стовпець5471" dataDxfId="10901"/>
    <tableColumn id="5488" xr3:uid="{1C68F8D0-1E23-472A-8342-9033247030F7}" name="Стовпець5472" dataDxfId="10900"/>
    <tableColumn id="5489" xr3:uid="{86F47B9C-F892-4E99-B5F2-1FEF47B3D334}" name="Стовпець5473" dataDxfId="10899"/>
    <tableColumn id="5490" xr3:uid="{C8F2593B-3289-4E52-8C10-EF35DC409E0A}" name="Стовпець5474" dataDxfId="10898"/>
    <tableColumn id="5491" xr3:uid="{EEB80B76-2CF5-4FA8-BC11-DAB86A10D16E}" name="Стовпець5475" dataDxfId="10897"/>
    <tableColumn id="5492" xr3:uid="{3F4EB244-2839-4EC7-8FBA-955B5AAA252F}" name="Стовпець5476" dataDxfId="10896"/>
    <tableColumn id="5493" xr3:uid="{4FDF177D-0DE3-4860-BB10-ED509A49D0F1}" name="Стовпець5477" dataDxfId="10895"/>
    <tableColumn id="5494" xr3:uid="{3C934FD5-AF23-405F-8914-8429C458643B}" name="Стовпець5478" dataDxfId="10894"/>
    <tableColumn id="5495" xr3:uid="{AB945FF2-023C-488B-ACC6-C2E320BF7424}" name="Стовпець5479" dataDxfId="10893"/>
    <tableColumn id="5496" xr3:uid="{007CEC83-DB40-4C63-AEFE-03676C082A8D}" name="Стовпець5480" dataDxfId="10892"/>
    <tableColumn id="5497" xr3:uid="{81C46211-5E96-4149-ABEA-4929CCA0A28B}" name="Стовпець5481" dataDxfId="10891"/>
    <tableColumn id="5498" xr3:uid="{3B07B22C-0654-49B6-B9AC-5782D63452CB}" name="Стовпець5482" dataDxfId="10890"/>
    <tableColumn id="5499" xr3:uid="{3D79E6A1-05A6-4913-A96E-242EF7EAFC38}" name="Стовпець5483" dataDxfId="10889"/>
    <tableColumn id="5500" xr3:uid="{A5205092-DD25-4DF6-8A6F-BD4B26E043D3}" name="Стовпець5484" dataDxfId="10888"/>
    <tableColumn id="5501" xr3:uid="{80AF388C-EC5E-49D6-80D2-C8E0EF8B6038}" name="Стовпець5485" dataDxfId="10887"/>
    <tableColumn id="5502" xr3:uid="{396FDDEA-02F1-4C6D-86B3-A06F86F389C7}" name="Стовпець5486" dataDxfId="10886"/>
    <tableColumn id="5503" xr3:uid="{BAFE8236-A289-4506-BEDE-EBFB72F8E4CA}" name="Стовпець5487" dataDxfId="10885"/>
    <tableColumn id="5504" xr3:uid="{7C1759F7-EFA6-48DA-9995-C42E2C4702E0}" name="Стовпець5488" dataDxfId="10884"/>
    <tableColumn id="5505" xr3:uid="{E4DDCE94-FCB6-4D46-9BD0-F3ACCE6EEA7D}" name="Стовпець5489" dataDxfId="10883"/>
    <tableColumn id="5506" xr3:uid="{D7E471BB-947B-43A7-9AFD-663520C0CFD8}" name="Стовпець5490" dataDxfId="10882"/>
    <tableColumn id="5507" xr3:uid="{3158297B-8081-4904-9F6B-835E233CF2D2}" name="Стовпець5491" dataDxfId="10881"/>
    <tableColumn id="5508" xr3:uid="{726A6D17-C398-48CE-81B3-8E91B4FB624D}" name="Стовпець5492" dataDxfId="10880"/>
    <tableColumn id="5509" xr3:uid="{3EB22717-C8E0-4B02-8DD0-0F92BA0281E9}" name="Стовпець5493" dataDxfId="10879"/>
    <tableColumn id="5510" xr3:uid="{743ED9DC-8AE3-4F5E-B957-3B8C5294647F}" name="Стовпець5494" dataDxfId="10878"/>
    <tableColumn id="5511" xr3:uid="{5BFC1177-B2BA-48B0-9B29-7B5ED9CBB05B}" name="Стовпець5495" dataDxfId="10877"/>
    <tableColumn id="5512" xr3:uid="{E6D149DA-BF1C-437C-97DE-DA3C1E096E32}" name="Стовпець5496" dataDxfId="10876"/>
    <tableColumn id="5513" xr3:uid="{381FB001-2236-414B-9BFC-0A1BDAB867CA}" name="Стовпець5497" dataDxfId="10875"/>
    <tableColumn id="5514" xr3:uid="{FD4D8E3A-1E23-49A7-B8AE-6E8A0304F4BC}" name="Стовпець5498" dataDxfId="10874"/>
    <tableColumn id="5515" xr3:uid="{DCA65C78-666E-4E23-B33B-ABDEA129AD6F}" name="Стовпець5499" dataDxfId="10873"/>
    <tableColumn id="5516" xr3:uid="{5A6456F2-97A0-454C-8435-FEF362E50699}" name="Стовпець5500" dataDxfId="10872"/>
    <tableColumn id="5517" xr3:uid="{42F8EFBA-47CB-418F-9AAB-5E4765E0E5E7}" name="Стовпець5501" dataDxfId="10871"/>
    <tableColumn id="5518" xr3:uid="{5CF69E71-F97A-42DA-BB89-4C6AA6B69E43}" name="Стовпець5502" dataDxfId="10870"/>
    <tableColumn id="5519" xr3:uid="{1745FA05-4DA5-4F36-BAD0-9C9A88B66EEB}" name="Стовпець5503" dataDxfId="10869"/>
    <tableColumn id="5520" xr3:uid="{40A4A953-58B8-4155-876A-84E8F6722862}" name="Стовпець5504" dataDxfId="10868"/>
    <tableColumn id="5521" xr3:uid="{724E6294-3425-4579-B628-50351A71EC93}" name="Стовпець5505" dataDxfId="10867"/>
    <tableColumn id="5522" xr3:uid="{A55EAC07-205F-4BB2-835A-65E0D1EC5C52}" name="Стовпець5506" dataDxfId="10866"/>
    <tableColumn id="5523" xr3:uid="{08A0C685-297D-4485-809C-B95EAD20CBAE}" name="Стовпець5507" dataDxfId="10865"/>
    <tableColumn id="5524" xr3:uid="{ADBA782A-E8DE-46B6-A7E6-3A6FD21263B5}" name="Стовпець5508" dataDxfId="10864"/>
    <tableColumn id="5525" xr3:uid="{4443C024-B95C-4628-B872-F0EE032EDCC3}" name="Стовпець5509" dataDxfId="10863"/>
    <tableColumn id="5526" xr3:uid="{B31E58DD-ED0E-4522-BADF-196D46C21F88}" name="Стовпець5510" dataDxfId="10862"/>
    <tableColumn id="5527" xr3:uid="{89CC91F1-31C5-45A2-8B98-D6FD77111609}" name="Стовпець5511" dataDxfId="10861"/>
    <tableColumn id="5528" xr3:uid="{75C8E430-F3CB-4803-B1CC-D2217398A454}" name="Стовпець5512" dataDxfId="10860"/>
    <tableColumn id="5529" xr3:uid="{FFC8BD2C-B287-4092-84DC-76B498FF7F27}" name="Стовпець5513" dataDxfId="10859"/>
    <tableColumn id="5530" xr3:uid="{9A684200-23AD-4B11-8CD4-8C269C073627}" name="Стовпець5514" dataDxfId="10858"/>
    <tableColumn id="5531" xr3:uid="{82502394-AD11-4DB2-AE5B-7792E251F8FB}" name="Стовпець5515" dataDxfId="10857"/>
    <tableColumn id="5532" xr3:uid="{64AE2981-9AAA-45D0-A6DD-37AC8D871AC4}" name="Стовпець5516" dataDxfId="10856"/>
    <tableColumn id="5533" xr3:uid="{594BD127-FC92-4DBB-807A-9B994FD7218B}" name="Стовпець5517" dataDxfId="10855"/>
    <tableColumn id="5534" xr3:uid="{18F98E77-8A91-4FB9-AE2F-B97829F72D38}" name="Стовпець5518" dataDxfId="10854"/>
    <tableColumn id="5535" xr3:uid="{F16E8DC3-469A-4970-8DFE-943B6A56780C}" name="Стовпець5519" dataDxfId="10853"/>
    <tableColumn id="5536" xr3:uid="{904419B0-861B-4019-B3C5-111C0C859F65}" name="Стовпець5520" dataDxfId="10852"/>
    <tableColumn id="5537" xr3:uid="{C657486C-77BE-4F62-8A65-506A7F79228E}" name="Стовпець5521" dataDxfId="10851"/>
    <tableColumn id="5538" xr3:uid="{22B6EE2E-993F-4901-9A10-250E3AEFC2B1}" name="Стовпець5522" dataDxfId="10850"/>
    <tableColumn id="5539" xr3:uid="{53506E4B-E749-46FA-BA15-0851CC9EEB83}" name="Стовпець5523" dataDxfId="10849"/>
    <tableColumn id="5540" xr3:uid="{60ABB925-D721-4D5D-94D8-B948BE558B89}" name="Стовпець5524" dataDxfId="10848"/>
    <tableColumn id="5541" xr3:uid="{80AFF72F-4A18-49E3-BC9E-9289648014AD}" name="Стовпець5525" dataDxfId="10847"/>
    <tableColumn id="5542" xr3:uid="{94E46E57-9B82-4B4C-906E-BF6FA4C2F8BE}" name="Стовпець5526" dataDxfId="10846"/>
    <tableColumn id="5543" xr3:uid="{A3A7E109-6D36-4CD5-BE62-AA038C9A668B}" name="Стовпець5527" dataDxfId="10845"/>
    <tableColumn id="5544" xr3:uid="{DC61A0C5-9B13-4F81-BE55-45F31DD0C841}" name="Стовпець5528" dataDxfId="10844"/>
    <tableColumn id="5545" xr3:uid="{A60C5F31-9B36-428A-8408-AEB9D80698E7}" name="Стовпець5529" dataDxfId="10843"/>
    <tableColumn id="5546" xr3:uid="{ECCF2596-E29B-4BB7-8C33-08B89A6D13FC}" name="Стовпець5530" dataDxfId="10842"/>
    <tableColumn id="5547" xr3:uid="{F7638EE8-AE0E-4287-BBE5-EC6C9C2FC04C}" name="Стовпець5531" dataDxfId="10841"/>
    <tableColumn id="5548" xr3:uid="{1EF2AB9C-12F4-41A5-ADBB-0556A82B30FE}" name="Стовпець5532" dataDxfId="10840"/>
    <tableColumn id="5549" xr3:uid="{A3295590-21B2-4671-8708-80E15E521FF7}" name="Стовпець5533" dataDxfId="10839"/>
    <tableColumn id="5550" xr3:uid="{95C2E35C-EB99-4C5D-A2C7-1B30A40E7FAB}" name="Стовпець5534" dataDxfId="10838"/>
    <tableColumn id="5551" xr3:uid="{F43049E2-D377-4B01-A441-031C9C8AA9B8}" name="Стовпець5535" dataDxfId="10837"/>
    <tableColumn id="5552" xr3:uid="{E40CB0AB-E1FF-41D3-BE58-FC4F0D90E3F3}" name="Стовпець5536" dataDxfId="10836"/>
    <tableColumn id="5553" xr3:uid="{05E0C485-505E-4B4F-B565-BEFE51EE975D}" name="Стовпець5537" dataDxfId="10835"/>
    <tableColumn id="5554" xr3:uid="{3C6B219B-DBC4-4A0D-B162-D60ADA9E6FCF}" name="Стовпець5538" dataDxfId="10834"/>
    <tableColumn id="5555" xr3:uid="{B87B1444-213E-44F4-B834-FD872CFA783F}" name="Стовпець5539" dataDxfId="10833"/>
    <tableColumn id="5556" xr3:uid="{7C116B18-1768-4AF4-9E85-78690065E2CA}" name="Стовпець5540" dataDxfId="10832"/>
    <tableColumn id="5557" xr3:uid="{E9EF4583-05B1-4C7B-8E2A-E4637E2172CE}" name="Стовпець5541" dataDxfId="10831"/>
    <tableColumn id="5558" xr3:uid="{58A04394-AAD6-4800-95CA-367172E25C85}" name="Стовпець5542" dataDxfId="10830"/>
    <tableColumn id="5559" xr3:uid="{211FCAA3-8F70-490C-BF2F-C8E4AF00EC97}" name="Стовпець5543" dataDxfId="10829"/>
    <tableColumn id="5560" xr3:uid="{4CFF29BD-6B7A-4023-BE56-42AF66F3E535}" name="Стовпець5544" dataDxfId="10828"/>
    <tableColumn id="5561" xr3:uid="{135FD222-6877-4729-9F74-16713482D066}" name="Стовпець5545" dataDxfId="10827"/>
    <tableColumn id="5562" xr3:uid="{631272DF-B300-49F4-9EA0-4EF2475EA370}" name="Стовпець5546" dataDxfId="10826"/>
    <tableColumn id="5563" xr3:uid="{DE060B00-F53A-4331-AE0F-0B308518A66D}" name="Стовпець5547" dataDxfId="10825"/>
    <tableColumn id="5564" xr3:uid="{D6FA5B15-3371-4C0C-B3AF-04DA9E0BD8EE}" name="Стовпець5548" dataDxfId="10824"/>
    <tableColumn id="5565" xr3:uid="{D52AECDE-1FF5-4DED-8883-44A1B0162D0C}" name="Стовпець5549" dataDxfId="10823"/>
    <tableColumn id="5566" xr3:uid="{1D604212-64AE-4663-90E2-A851A89A930C}" name="Стовпець5550" dataDxfId="10822"/>
    <tableColumn id="5567" xr3:uid="{0452A8B0-DCFB-4902-A559-2ECEA815B736}" name="Стовпець5551" dataDxfId="10821"/>
    <tableColumn id="5568" xr3:uid="{E1CCFC79-C7B1-4079-AC72-2F45A0BC65FD}" name="Стовпець5552" dataDxfId="10820"/>
    <tableColumn id="5569" xr3:uid="{DCD984E5-5864-4AD9-A6A6-5790C70B8BCB}" name="Стовпець5553" dataDxfId="10819"/>
    <tableColumn id="5570" xr3:uid="{D1917837-378A-46F6-B95A-8D25CB5015A1}" name="Стовпець5554" dataDxfId="10818"/>
    <tableColumn id="5571" xr3:uid="{3041386A-025D-4EBC-8317-C302C1259512}" name="Стовпець5555" dataDxfId="10817"/>
    <tableColumn id="5572" xr3:uid="{5694863B-ECEB-4A0A-9B1F-C279F5D6DBBA}" name="Стовпець5556" dataDxfId="10816"/>
    <tableColumn id="5573" xr3:uid="{AAC1817C-B543-4D60-A5C0-DD458909BFFE}" name="Стовпець5557" dataDxfId="10815"/>
    <tableColumn id="5574" xr3:uid="{6ECD4374-B63F-43FE-ACB3-CE8A15FE56D5}" name="Стовпець5558" dataDxfId="10814"/>
    <tableColumn id="5575" xr3:uid="{9FFD130E-D65B-4186-A87F-CA46D3C1AE4F}" name="Стовпець5559" dataDxfId="10813"/>
    <tableColumn id="5576" xr3:uid="{1D7EE41C-2225-4DBE-900C-8135CA160691}" name="Стовпець5560" dataDxfId="10812"/>
    <tableColumn id="5577" xr3:uid="{D1B430BF-EF9B-487A-AB5B-ED4B0765B23E}" name="Стовпець5561" dataDxfId="10811"/>
    <tableColumn id="5578" xr3:uid="{CA79B954-1538-41E1-B8F4-05C1AF92FA85}" name="Стовпець5562" dataDxfId="10810"/>
    <tableColumn id="5579" xr3:uid="{18B1C171-31A2-4564-A7B4-91BDCEEA6B0F}" name="Стовпець5563" dataDxfId="10809"/>
    <tableColumn id="5580" xr3:uid="{33653CA6-DBF0-4687-90DE-CBC82A744937}" name="Стовпець5564" dataDxfId="10808"/>
    <tableColumn id="5581" xr3:uid="{D0225E66-7547-4F52-9526-24E33C6786A3}" name="Стовпець5565" dataDxfId="10807"/>
    <tableColumn id="5582" xr3:uid="{275ABBD5-769C-4FBB-A560-E1833F3C1BAC}" name="Стовпець5566" dataDxfId="10806"/>
    <tableColumn id="5583" xr3:uid="{FE5BFC92-730C-4D4F-BF0B-EA1982D8AC2C}" name="Стовпець5567" dataDxfId="10805"/>
    <tableColumn id="5584" xr3:uid="{960A76E8-119B-4CFC-8E13-774140C26E94}" name="Стовпець5568" dataDxfId="10804"/>
    <tableColumn id="5585" xr3:uid="{B8D93A09-7B09-483E-BB4E-E45CC3103719}" name="Стовпець5569" dataDxfId="10803"/>
    <tableColumn id="5586" xr3:uid="{7E0713C1-96CF-4F3D-A6D1-6C87A6208281}" name="Стовпець5570" dataDxfId="10802"/>
    <tableColumn id="5587" xr3:uid="{F3D4CCC5-7D29-42F1-A37C-1BA14772EE3E}" name="Стовпець5571" dataDxfId="10801"/>
    <tableColumn id="5588" xr3:uid="{CB63B36C-0D9F-4538-A672-0E7779AAFA6A}" name="Стовпець5572" dataDxfId="10800"/>
    <tableColumn id="5589" xr3:uid="{B1D56627-66CB-4ED0-8D20-E4D452063219}" name="Стовпець5573" dataDxfId="10799"/>
    <tableColumn id="5590" xr3:uid="{61F80DDC-A07C-4827-A7DA-FE152B107CD2}" name="Стовпець5574" dataDxfId="10798"/>
    <tableColumn id="5591" xr3:uid="{9C59C8AA-7775-4513-BBBB-38ABBAE0F743}" name="Стовпець5575" dataDxfId="10797"/>
    <tableColumn id="5592" xr3:uid="{513D93DE-EBAA-4F11-A3DF-AA75CB351697}" name="Стовпець5576" dataDxfId="10796"/>
    <tableColumn id="5593" xr3:uid="{C28DA9A1-D1B0-47A0-9788-E932E10019D2}" name="Стовпець5577" dataDxfId="10795"/>
    <tableColumn id="5594" xr3:uid="{19FB00F7-AB0D-4D1E-BE0C-682D0600FB3A}" name="Стовпець5578" dataDxfId="10794"/>
    <tableColumn id="5595" xr3:uid="{70BC1288-3333-4E8E-8051-B09A8C6E18B9}" name="Стовпець5579" dataDxfId="10793"/>
    <tableColumn id="5596" xr3:uid="{E3696ED3-6D68-4BBC-8B78-3170EAB9E4AE}" name="Стовпець5580" dataDxfId="10792"/>
    <tableColumn id="5597" xr3:uid="{F0B31E22-99E9-44B6-B3CF-12CA71558850}" name="Стовпець5581" dataDxfId="10791"/>
    <tableColumn id="5598" xr3:uid="{86DB47B5-7AF5-42ED-926A-84D18A63CA6C}" name="Стовпець5582" dataDxfId="10790"/>
    <tableColumn id="5599" xr3:uid="{3C62D54E-AEE4-43BC-870E-92749DE14177}" name="Стовпець5583" dataDxfId="10789"/>
    <tableColumn id="5600" xr3:uid="{14768FFE-C80D-41FE-B1F2-92E30AD9D976}" name="Стовпець5584" dataDxfId="10788"/>
    <tableColumn id="5601" xr3:uid="{0666BC55-4E6A-427B-80E3-DF3C39B29EB5}" name="Стовпець5585" dataDxfId="10787"/>
    <tableColumn id="5602" xr3:uid="{D6763B22-4ABA-40E0-93F8-D172F26F8D4C}" name="Стовпець5586" dataDxfId="10786"/>
    <tableColumn id="5603" xr3:uid="{ACD3A32B-0CD8-46BF-B091-AF24FF9F54FD}" name="Стовпець5587" dataDxfId="10785"/>
    <tableColumn id="5604" xr3:uid="{F4D285B1-F44D-4BFB-8795-B23B57BD18E4}" name="Стовпець5588" dataDxfId="10784"/>
    <tableColumn id="5605" xr3:uid="{23B2DCAD-D967-4389-B72B-2E2B27BF586B}" name="Стовпець5589" dataDxfId="10783"/>
    <tableColumn id="5606" xr3:uid="{66CEF142-F3AD-4966-B2FA-D139A5E69E31}" name="Стовпець5590" dataDxfId="10782"/>
    <tableColumn id="5607" xr3:uid="{09651B3F-0352-4EC3-B2BD-EFE44B524AC2}" name="Стовпець5591" dataDxfId="10781"/>
    <tableColumn id="5608" xr3:uid="{6406B867-29E5-4EF0-B30D-0D69E157D106}" name="Стовпець5592" dataDxfId="10780"/>
    <tableColumn id="5609" xr3:uid="{8265F401-FB68-4DB6-B929-E46548C35034}" name="Стовпець5593" dataDxfId="10779"/>
    <tableColumn id="5610" xr3:uid="{6F977FBD-FFC9-4375-9CB2-F79E68C5B340}" name="Стовпець5594" dataDxfId="10778"/>
    <tableColumn id="5611" xr3:uid="{071432AC-BA72-4854-B79A-6AAE698CF27A}" name="Стовпець5595" dataDxfId="10777"/>
    <tableColumn id="5612" xr3:uid="{09F41DEA-C6E4-4DA9-B37D-85E5966C0C27}" name="Стовпець5596" dataDxfId="10776"/>
    <tableColumn id="5613" xr3:uid="{071F6216-FC5E-4B46-9178-E7150BE241B3}" name="Стовпець5597" dataDxfId="10775"/>
    <tableColumn id="5614" xr3:uid="{C0B9D5A1-D68F-421A-9B52-E939B7BEBD0C}" name="Стовпець5598" dataDxfId="10774"/>
    <tableColumn id="5615" xr3:uid="{5FD7E1D3-83AA-4035-B8CD-C27512B2809A}" name="Стовпець5599" dataDxfId="10773"/>
    <tableColumn id="5616" xr3:uid="{0CC56BDD-E65E-4B3F-B7E2-4B9975612B2A}" name="Стовпець5600" dataDxfId="10772"/>
    <tableColumn id="5617" xr3:uid="{96E8E547-ECB9-4F66-BBD3-B7DFF2A5D9B8}" name="Стовпець5601" dataDxfId="10771"/>
    <tableColumn id="5618" xr3:uid="{EE556640-377C-42CF-9E04-E49BE6769110}" name="Стовпець5602" dataDxfId="10770"/>
    <tableColumn id="5619" xr3:uid="{154E580B-BB80-4624-BBDF-8A2B36198B9D}" name="Стовпець5603" dataDxfId="10769"/>
    <tableColumn id="5620" xr3:uid="{E19F907E-0D82-4E2E-9230-E14E515F7610}" name="Стовпець5604" dataDxfId="10768"/>
    <tableColumn id="5621" xr3:uid="{68A79FB4-51BD-4E9C-ACCC-81E6099936EC}" name="Стовпець5605" dataDxfId="10767"/>
    <tableColumn id="5622" xr3:uid="{5940B75E-7F95-4F2A-8E71-776ECE981AF9}" name="Стовпець5606" dataDxfId="10766"/>
    <tableColumn id="5623" xr3:uid="{0EEFBF88-91EE-4352-9D55-BC5362367FEB}" name="Стовпець5607" dataDxfId="10765"/>
    <tableColumn id="5624" xr3:uid="{56EE2A72-F544-48CE-9D14-6A4B5B4A8BC3}" name="Стовпець5608" dataDxfId="10764"/>
    <tableColumn id="5625" xr3:uid="{EFF2CF25-96CC-4425-A987-8A59F5E0F3A7}" name="Стовпець5609" dataDxfId="10763"/>
    <tableColumn id="5626" xr3:uid="{5D18C6BA-4E60-419D-ADA9-A453310A49F9}" name="Стовпець5610" dataDxfId="10762"/>
    <tableColumn id="5627" xr3:uid="{2D2B0E2E-E741-44C7-8C53-BCCAC2337A8D}" name="Стовпець5611" dataDxfId="10761"/>
    <tableColumn id="5628" xr3:uid="{435247BB-D185-485E-B8C4-64BA368E5F83}" name="Стовпець5612" dataDxfId="10760"/>
    <tableColumn id="5629" xr3:uid="{AB4F186F-2EC2-44EA-9279-BEC086D33B1A}" name="Стовпець5613" dataDxfId="10759"/>
    <tableColumn id="5630" xr3:uid="{CFD4FA42-43AC-41C0-99FB-A6E27615D1F5}" name="Стовпець5614" dataDxfId="10758"/>
    <tableColumn id="5631" xr3:uid="{E202D283-E788-4146-94BB-DBE4AC408328}" name="Стовпець5615" dataDxfId="10757"/>
    <tableColumn id="5632" xr3:uid="{7C99657F-8FF7-4846-8F40-F9738BD676FE}" name="Стовпець5616" dataDxfId="10756"/>
    <tableColumn id="5633" xr3:uid="{A7748EB7-A196-4483-A67E-59BDBD8F86F5}" name="Стовпець5617" dataDxfId="10755"/>
    <tableColumn id="5634" xr3:uid="{24EF2EA6-2E3D-4AE9-89A9-28EB11684162}" name="Стовпець5618" dataDxfId="10754"/>
    <tableColumn id="5635" xr3:uid="{1F0E63D1-1DF2-484F-8E7D-B6B6C29ADA78}" name="Стовпець5619" dataDxfId="10753"/>
    <tableColumn id="5636" xr3:uid="{F095F6F3-4B75-494B-A45B-FF1C43CB1E83}" name="Стовпець5620" dataDxfId="10752"/>
    <tableColumn id="5637" xr3:uid="{8CB47FFB-47AF-49E7-B4F3-5DA39ACE75E9}" name="Стовпець5621" dataDxfId="10751"/>
    <tableColumn id="5638" xr3:uid="{0464771C-0548-4929-A004-CF330CA399CB}" name="Стовпець5622" dataDxfId="10750"/>
    <tableColumn id="5639" xr3:uid="{8CC5D8ED-A1D0-49FE-92E6-323519680366}" name="Стовпець5623" dataDxfId="10749"/>
    <tableColumn id="5640" xr3:uid="{C9807292-17B0-4C44-AD4B-5FD5B57383F9}" name="Стовпець5624" dataDxfId="10748"/>
    <tableColumn id="5641" xr3:uid="{DEB8953A-01FC-4AF4-806D-909B8B5B6921}" name="Стовпець5625" dataDxfId="10747"/>
    <tableColumn id="5642" xr3:uid="{2863AE11-9139-4054-B2EE-CDCBB3569626}" name="Стовпець5626" dataDxfId="10746"/>
    <tableColumn id="5643" xr3:uid="{52E39B04-238E-48D3-A6E7-CFB09FE5DD4B}" name="Стовпець5627" dataDxfId="10745"/>
    <tableColumn id="5644" xr3:uid="{399DE754-FECD-4977-A237-2A44139F8BFC}" name="Стовпець5628" dataDxfId="10744"/>
    <tableColumn id="5645" xr3:uid="{387D4F3B-4DA8-490D-BF5F-34281F14CD67}" name="Стовпець5629" dataDxfId="10743"/>
    <tableColumn id="5646" xr3:uid="{A5CF3D15-ED40-44A2-8CBE-696BA6F70C6F}" name="Стовпець5630" dataDxfId="10742"/>
    <tableColumn id="5647" xr3:uid="{11457256-B443-4344-94DF-7AE73A6A290B}" name="Стовпець5631" dataDxfId="10741"/>
    <tableColumn id="5648" xr3:uid="{9D26A4DC-7979-44E0-9A7A-19FC43C4C6AB}" name="Стовпець5632" dataDxfId="10740"/>
    <tableColumn id="5649" xr3:uid="{2AF85E8D-5B42-43DA-89AE-5A5AB9CAEAA4}" name="Стовпець5633" dataDxfId="10739"/>
    <tableColumn id="5650" xr3:uid="{A6BF90FC-B2B3-45D1-8043-19747F9D2579}" name="Стовпець5634" dataDxfId="10738"/>
    <tableColumn id="5651" xr3:uid="{B15FED70-29D1-44C7-AE8F-EDAE551C4197}" name="Стовпець5635" dataDxfId="10737"/>
    <tableColumn id="5652" xr3:uid="{F66501EB-42E1-40B6-B7B3-674820698A84}" name="Стовпець5636" dataDxfId="10736"/>
    <tableColumn id="5653" xr3:uid="{52C83E6B-1047-401E-87B5-DB42D85498B0}" name="Стовпець5637" dataDxfId="10735"/>
    <tableColumn id="5654" xr3:uid="{D9310E29-67EC-41E3-9201-79B8975F66FC}" name="Стовпець5638" dataDxfId="10734"/>
    <tableColumn id="5655" xr3:uid="{4B0B4859-7085-470C-AD76-2023EB52E7EC}" name="Стовпець5639" dataDxfId="10733"/>
    <tableColumn id="5656" xr3:uid="{3395A752-C4CA-4A29-8E40-09505ACA0E43}" name="Стовпець5640" dataDxfId="10732"/>
    <tableColumn id="5657" xr3:uid="{CCB524C6-11A4-431B-818C-97976A28B47D}" name="Стовпець5641" dataDxfId="10731"/>
    <tableColumn id="5658" xr3:uid="{B4BC4261-EDA4-4ED1-B092-33B57176F5E4}" name="Стовпець5642" dataDxfId="10730"/>
    <tableColumn id="5659" xr3:uid="{17026527-94CE-45A7-A3AA-5B19FE021381}" name="Стовпець5643" dataDxfId="10729"/>
    <tableColumn id="5660" xr3:uid="{79863AB2-E036-4976-B93E-4DF6B7F99CBA}" name="Стовпець5644" dataDxfId="10728"/>
    <tableColumn id="5661" xr3:uid="{8270D840-841A-493E-BDD1-40BCD695FBA8}" name="Стовпець5645" dataDxfId="10727"/>
    <tableColumn id="5662" xr3:uid="{59304672-22D3-4524-A3F8-E9787F5F0ECA}" name="Стовпець5646" dataDxfId="10726"/>
    <tableColumn id="5663" xr3:uid="{48F0D968-0831-4186-9D7B-E0A841F6723D}" name="Стовпець5647" dataDxfId="10725"/>
    <tableColumn id="5664" xr3:uid="{0855D139-EA6E-4E3C-8094-EBAB995DF033}" name="Стовпець5648" dataDxfId="10724"/>
    <tableColumn id="5665" xr3:uid="{9B15B25E-2C0F-47AA-B6EC-4F79A8FA5598}" name="Стовпець5649" dataDxfId="10723"/>
    <tableColumn id="5666" xr3:uid="{625C6E7A-FF22-497B-9A78-CD1D52C7D072}" name="Стовпець5650" dataDxfId="10722"/>
    <tableColumn id="5667" xr3:uid="{BFBEB8DD-713E-459B-8B21-856F19D6BD33}" name="Стовпець5651" dataDxfId="10721"/>
    <tableColumn id="5668" xr3:uid="{23347C09-3995-481B-803D-304346537E07}" name="Стовпець5652" dataDxfId="10720"/>
    <tableColumn id="5669" xr3:uid="{2D3D36CE-1EA4-4922-974C-E1FA6391F860}" name="Стовпець5653" dataDxfId="10719"/>
    <tableColumn id="5670" xr3:uid="{418E8FDA-A55D-4A34-A34A-AF36966F2E5B}" name="Стовпець5654" dataDxfId="10718"/>
    <tableColumn id="5671" xr3:uid="{C2CE7627-F970-4A89-A8BD-2DF910FCE06D}" name="Стовпець5655" dataDxfId="10717"/>
    <tableColumn id="5672" xr3:uid="{10F70F16-FBB3-44D9-A8E1-C7B9F672A7CF}" name="Стовпець5656" dataDxfId="10716"/>
    <tableColumn id="5673" xr3:uid="{8E43E6A0-CDE8-4E5E-BBA8-DB573EDBE70F}" name="Стовпець5657" dataDxfId="10715"/>
    <tableColumn id="5674" xr3:uid="{843425C3-E24D-4ADE-8CA0-599C2581F21E}" name="Стовпець5658" dataDxfId="10714"/>
    <tableColumn id="5675" xr3:uid="{95463999-F924-433D-82FA-DBD92C9F975A}" name="Стовпець5659" dataDxfId="10713"/>
    <tableColumn id="5676" xr3:uid="{54997428-BA12-4752-A6FA-57E0E60137E6}" name="Стовпець5660" dataDxfId="10712"/>
    <tableColumn id="5677" xr3:uid="{DC39BA6B-55CD-4F7C-A0FF-EFF167E3984B}" name="Стовпець5661" dataDxfId="10711"/>
    <tableColumn id="5678" xr3:uid="{FBBF3B29-5BFB-4967-A15E-6CEFBD002CD8}" name="Стовпець5662" dataDxfId="10710"/>
    <tableColumn id="5679" xr3:uid="{92049166-F2A4-4A4E-8370-1C04388840F2}" name="Стовпець5663" dataDxfId="10709"/>
    <tableColumn id="5680" xr3:uid="{F4D5940D-44A4-4F08-A8C0-1320F0F178C2}" name="Стовпець5664" dataDxfId="10708"/>
    <tableColumn id="5681" xr3:uid="{A97AEE3E-A8CB-4F1B-81C5-668E62204060}" name="Стовпець5665" dataDxfId="10707"/>
    <tableColumn id="5682" xr3:uid="{8E77787C-0A5C-48BB-B474-DD826F94C4B4}" name="Стовпець5666" dataDxfId="10706"/>
    <tableColumn id="5683" xr3:uid="{224746B3-1F9A-4B4B-84F1-B52150D66762}" name="Стовпець5667" dataDxfId="10705"/>
    <tableColumn id="5684" xr3:uid="{AA8D1327-49A9-4351-9A30-02FBCDF83748}" name="Стовпець5668" dataDxfId="10704"/>
    <tableColumn id="5685" xr3:uid="{E78C7460-949B-4E14-AF8A-310D1B846F04}" name="Стовпець5669" dataDxfId="10703"/>
    <tableColumn id="5686" xr3:uid="{48C7F522-5BAB-4C86-9ABA-64F5CB56282B}" name="Стовпець5670" dataDxfId="10702"/>
    <tableColumn id="5687" xr3:uid="{939FAB96-F1E9-4637-A834-9A77A5FC0D02}" name="Стовпець5671" dataDxfId="10701"/>
    <tableColumn id="5688" xr3:uid="{7C8BA96B-3733-4164-8525-B1A36563837C}" name="Стовпець5672" dataDxfId="10700"/>
    <tableColumn id="5689" xr3:uid="{6682B9FD-F091-450F-BBF5-1E43376EDC48}" name="Стовпець5673" dataDxfId="10699"/>
    <tableColumn id="5690" xr3:uid="{A8E70D97-0609-4DB2-9ACC-3B2A0B21DAE3}" name="Стовпець5674" dataDxfId="10698"/>
    <tableColumn id="5691" xr3:uid="{10F47A4C-78BD-4899-8073-2CAC010CD097}" name="Стовпець5675" dataDxfId="10697"/>
    <tableColumn id="5692" xr3:uid="{EC82DB79-F6CD-4514-B812-08C5994B8D6F}" name="Стовпець5676" dataDxfId="10696"/>
    <tableColumn id="5693" xr3:uid="{01823BCA-0D93-4EB5-8891-52A639D9F612}" name="Стовпець5677" dataDxfId="10695"/>
    <tableColumn id="5694" xr3:uid="{B35EA77E-6D68-4F3B-9FCC-C8F00FBCDA31}" name="Стовпець5678" dataDxfId="10694"/>
    <tableColumn id="5695" xr3:uid="{68CE103B-7D6B-4DC1-A832-19759EDD2355}" name="Стовпець5679" dataDxfId="10693"/>
    <tableColumn id="5696" xr3:uid="{2CB32E62-12E6-4A61-84E2-0CAB60BDC4C9}" name="Стовпець5680" dataDxfId="10692"/>
    <tableColumn id="5697" xr3:uid="{E1D5B398-3F76-466B-88E4-093A4296EA93}" name="Стовпець5681" dataDxfId="10691"/>
    <tableColumn id="5698" xr3:uid="{5AF99DCC-9C8D-4DD4-ADC5-0E02B35B7B43}" name="Стовпець5682" dataDxfId="10690"/>
    <tableColumn id="5699" xr3:uid="{CC27ECDE-D656-4277-816F-CB2B83A815AD}" name="Стовпець5683" dataDxfId="10689"/>
    <tableColumn id="5700" xr3:uid="{74D8A6AC-DF7C-41D6-B3D3-E94333CD6E0B}" name="Стовпець5684" dataDxfId="10688"/>
    <tableColumn id="5701" xr3:uid="{595CE94A-14C0-4092-9AC3-9197F1615B80}" name="Стовпець5685" dataDxfId="10687"/>
    <tableColumn id="5702" xr3:uid="{05A3CEC8-E733-40F2-AA2B-25AE5694554C}" name="Стовпець5686" dataDxfId="10686"/>
    <tableColumn id="5703" xr3:uid="{1D243290-C548-4388-958E-B1169CE7178E}" name="Стовпець5687" dataDxfId="10685"/>
    <tableColumn id="5704" xr3:uid="{6A3EA90A-E611-430F-B034-44A62B8A872B}" name="Стовпець5688" dataDxfId="10684"/>
    <tableColumn id="5705" xr3:uid="{B488306F-68BC-4CBD-B188-426ACE9ABEA8}" name="Стовпець5689" dataDxfId="10683"/>
    <tableColumn id="5706" xr3:uid="{62E1413F-3952-492F-BAE3-CB79A74CB00E}" name="Стовпець5690" dataDxfId="10682"/>
    <tableColumn id="5707" xr3:uid="{1BD05359-F0E6-44B3-9876-6D76AF3D2CCE}" name="Стовпець5691" dataDxfId="10681"/>
    <tableColumn id="5708" xr3:uid="{687CF4AD-AC8E-48FF-B7BA-7D4A54D2B9D0}" name="Стовпець5692" dataDxfId="10680"/>
    <tableColumn id="5709" xr3:uid="{C1A98337-998A-4E0D-94E2-0CCDCA144EBF}" name="Стовпець5693" dataDxfId="10679"/>
    <tableColumn id="5710" xr3:uid="{3FDC5DFA-25AD-46E4-88BB-C35E5AEADEB1}" name="Стовпець5694" dataDxfId="10678"/>
    <tableColumn id="5711" xr3:uid="{404BCDD8-8A83-41EC-8242-38B69AF4CD58}" name="Стовпець5695" dataDxfId="10677"/>
    <tableColumn id="5712" xr3:uid="{225ED2AD-5777-4132-A15A-2FD244095730}" name="Стовпець5696" dataDxfId="10676"/>
    <tableColumn id="5713" xr3:uid="{27768C28-71D3-49E7-AB12-C9528E6AE049}" name="Стовпець5697" dataDxfId="10675"/>
    <tableColumn id="5714" xr3:uid="{ADADA00A-F24F-4181-8379-A61FDF13F87B}" name="Стовпець5698" dataDxfId="10674"/>
    <tableColumn id="5715" xr3:uid="{4BC8DDB3-1D5A-4C8A-859E-00DE476F9759}" name="Стовпець5699" dataDxfId="10673"/>
    <tableColumn id="5716" xr3:uid="{55ABF299-1A9D-4A57-ACAF-D503DCF3DA18}" name="Стовпець5700" dataDxfId="10672"/>
    <tableColumn id="5717" xr3:uid="{A5007E95-0D40-472C-AE71-36F15DEA1938}" name="Стовпець5701" dataDxfId="10671"/>
    <tableColumn id="5718" xr3:uid="{2E8EC6A6-478F-44A9-9ED5-8A42F7A8097B}" name="Стовпець5702" dataDxfId="10670"/>
    <tableColumn id="5719" xr3:uid="{BBD9EAF8-0449-40B1-8B68-1C3717435008}" name="Стовпець5703" dataDxfId="10669"/>
    <tableColumn id="5720" xr3:uid="{6338C441-17C1-48F3-BB22-4CAF6A5CCB25}" name="Стовпець5704" dataDxfId="10668"/>
    <tableColumn id="5721" xr3:uid="{887289B5-F164-424F-AA45-1352A8FD692E}" name="Стовпець5705" dataDxfId="10667"/>
    <tableColumn id="5722" xr3:uid="{5007BE02-0C49-463B-99A9-D19D2D4ED50C}" name="Стовпець5706" dataDxfId="10666"/>
    <tableColumn id="5723" xr3:uid="{ED343CA3-F607-4F6F-978C-2D016D6A9147}" name="Стовпець5707" dataDxfId="10665"/>
    <tableColumn id="5724" xr3:uid="{E8B16E4E-06EE-44A3-9DC3-A747871AE94C}" name="Стовпець5708" dataDxfId="10664"/>
    <tableColumn id="5725" xr3:uid="{5E7B1801-0221-47EF-86F7-FC2753AB8485}" name="Стовпець5709" dataDxfId="10663"/>
    <tableColumn id="5726" xr3:uid="{CE47100C-2BA0-44F1-B58C-E3BAFD2A476F}" name="Стовпець5710" dataDxfId="10662"/>
    <tableColumn id="5727" xr3:uid="{28F21ED4-C32B-47B5-B479-E3BC61F74463}" name="Стовпець5711" dataDxfId="10661"/>
    <tableColumn id="5728" xr3:uid="{26CD5F2B-4803-42CC-A80E-24841C74903B}" name="Стовпець5712" dataDxfId="10660"/>
    <tableColumn id="5729" xr3:uid="{D33436A6-EF90-4FD3-9031-26A7F83CD6B3}" name="Стовпець5713" dataDxfId="10659"/>
    <tableColumn id="5730" xr3:uid="{09780C4C-3E2C-4FE3-977C-33E2B91B6CF6}" name="Стовпець5714" dataDxfId="10658"/>
    <tableColumn id="5731" xr3:uid="{6470D2F6-2E4A-45BA-83C4-1EA9D9EE1A42}" name="Стовпець5715" dataDxfId="10657"/>
    <tableColumn id="5732" xr3:uid="{B5DFCA2B-B104-448E-9A3A-1BAB1B0EBAAF}" name="Стовпець5716" dataDxfId="10656"/>
    <tableColumn id="5733" xr3:uid="{380F09B4-E240-490A-9C1B-6C8A6D778A92}" name="Стовпець5717" dataDxfId="10655"/>
    <tableColumn id="5734" xr3:uid="{5A493A93-789F-4280-8EB9-384A1D87647B}" name="Стовпець5718" dataDxfId="10654"/>
    <tableColumn id="5735" xr3:uid="{B481D1EA-CDF0-4941-A5E4-5E24E2F5C7FA}" name="Стовпець5719" dataDxfId="10653"/>
    <tableColumn id="5736" xr3:uid="{4B33094B-1813-4E82-BEEE-882BBD35BBDC}" name="Стовпець5720" dataDxfId="10652"/>
    <tableColumn id="5737" xr3:uid="{15273A20-1777-4727-8EC1-D92C0CECC3D4}" name="Стовпець5721" dataDxfId="10651"/>
    <tableColumn id="5738" xr3:uid="{DECDBEE8-8450-4942-85F0-DC6242C60A0F}" name="Стовпець5722" dataDxfId="10650"/>
    <tableColumn id="5739" xr3:uid="{A173E86E-4327-412B-954B-7EF22AA7175A}" name="Стовпець5723" dataDxfId="10649"/>
    <tableColumn id="5740" xr3:uid="{DD651611-8EED-4ADF-961E-8E2FEE2B858E}" name="Стовпець5724" dataDxfId="10648"/>
    <tableColumn id="5741" xr3:uid="{F5C7DC57-3984-4725-8908-06CC49026596}" name="Стовпець5725" dataDxfId="10647"/>
    <tableColumn id="5742" xr3:uid="{8A8BD5C1-54D7-4A66-B34B-22C887E7C42F}" name="Стовпець5726" dataDxfId="10646"/>
    <tableColumn id="5743" xr3:uid="{05C928F2-2D31-425D-9AF6-D8E37A836921}" name="Стовпець5727" dataDxfId="10645"/>
    <tableColumn id="5744" xr3:uid="{503AE8FD-3F13-441B-B59F-7333D81FA43C}" name="Стовпець5728" dataDxfId="10644"/>
    <tableColumn id="5745" xr3:uid="{9774E108-FDF3-4B43-970A-29436DF30CAB}" name="Стовпець5729" dataDxfId="10643"/>
    <tableColumn id="5746" xr3:uid="{5352A2CE-AAFA-4691-8BFF-8E28C4D4610F}" name="Стовпець5730" dataDxfId="10642"/>
    <tableColumn id="5747" xr3:uid="{59A6A1E9-AC6D-47FC-96F1-5601F1B380BC}" name="Стовпець5731" dataDxfId="10641"/>
    <tableColumn id="5748" xr3:uid="{4C499FF6-60DB-4C9A-9D76-0451FE64DCD2}" name="Стовпець5732" dataDxfId="10640"/>
    <tableColumn id="5749" xr3:uid="{D45535BA-0049-4C7F-88FF-7002B03427C2}" name="Стовпець5733" dataDxfId="10639"/>
    <tableColumn id="5750" xr3:uid="{086FB218-AD58-4717-8125-ED150F4237D5}" name="Стовпець5734" dataDxfId="10638"/>
    <tableColumn id="5751" xr3:uid="{C905C2EE-BEE5-42B3-BF26-ABE7A9E17656}" name="Стовпець5735" dataDxfId="10637"/>
    <tableColumn id="5752" xr3:uid="{51C7E31B-92CE-488A-BDE6-CE32EB98FF6E}" name="Стовпець5736" dataDxfId="10636"/>
    <tableColumn id="5753" xr3:uid="{4C3890DB-AF25-4C9E-85EE-B52AE0F421B2}" name="Стовпець5737" dataDxfId="10635"/>
    <tableColumn id="5754" xr3:uid="{6FB7CF07-094F-4809-B34E-CB14613EDF77}" name="Стовпець5738" dataDxfId="10634"/>
    <tableColumn id="5755" xr3:uid="{227A33AD-6D55-4C71-996D-1A45E035688D}" name="Стовпець5739" dataDxfId="10633"/>
    <tableColumn id="5756" xr3:uid="{09A66AD2-50CC-4539-AF41-096074B771AC}" name="Стовпець5740" dataDxfId="10632"/>
    <tableColumn id="5757" xr3:uid="{14A606FD-EB09-4CB1-ACE4-40287AA52723}" name="Стовпець5741" dataDxfId="10631"/>
    <tableColumn id="5758" xr3:uid="{CA6D7884-A652-46EE-91EE-C2FBB08AA87D}" name="Стовпець5742" dataDxfId="10630"/>
    <tableColumn id="5759" xr3:uid="{A1FD7C9E-60B8-466B-B530-5CE36A0D3F1D}" name="Стовпець5743" dataDxfId="10629"/>
    <tableColumn id="5760" xr3:uid="{E03E9198-0929-42C9-8C06-4D38069019B0}" name="Стовпець5744" dataDxfId="10628"/>
    <tableColumn id="5761" xr3:uid="{782BDF3E-9689-416F-BB51-F592A4FE3D70}" name="Стовпець5745" dataDxfId="10627"/>
    <tableColumn id="5762" xr3:uid="{A73F8CEF-9DE5-487A-A7CF-681D568D670C}" name="Стовпець5746" dataDxfId="10626"/>
    <tableColumn id="5763" xr3:uid="{6FEB86D8-E3CC-46CA-886D-3A35CBAE2070}" name="Стовпець5747" dataDxfId="10625"/>
    <tableColumn id="5764" xr3:uid="{822BE20F-2394-4FE2-A09B-3D610C47E2CB}" name="Стовпець5748" dataDxfId="10624"/>
    <tableColumn id="5765" xr3:uid="{84DE8BFE-F287-4E09-9DEA-264697BC32DC}" name="Стовпець5749" dataDxfId="10623"/>
    <tableColumn id="5766" xr3:uid="{1E7597B0-D906-4B30-AECC-3AA8E86A02B7}" name="Стовпець5750" dataDxfId="10622"/>
    <tableColumn id="5767" xr3:uid="{ED22EB3F-0363-4A9B-9D06-E09F66621054}" name="Стовпець5751" dataDxfId="10621"/>
    <tableColumn id="5768" xr3:uid="{EDE127F1-D668-47AD-86D0-B0FE16B66546}" name="Стовпець5752" dataDxfId="10620"/>
    <tableColumn id="5769" xr3:uid="{3CB8B71C-EB4F-4C38-BDCA-06873DDBF6C7}" name="Стовпець5753" dataDxfId="10619"/>
    <tableColumn id="5770" xr3:uid="{D5BCFBBB-1458-4760-BF51-A0FE342A68E8}" name="Стовпець5754" dataDxfId="10618"/>
    <tableColumn id="5771" xr3:uid="{6B7BA8A5-EC79-4E19-91DA-C9B374DEC857}" name="Стовпець5755" dataDxfId="10617"/>
    <tableColumn id="5772" xr3:uid="{F61E0BFA-3E8F-4DC1-919B-BAF8E4AD052F}" name="Стовпець5756" dataDxfId="10616"/>
    <tableColumn id="5773" xr3:uid="{24ED2762-A008-45EF-813F-40D7996D7CD6}" name="Стовпець5757" dataDxfId="10615"/>
    <tableColumn id="5774" xr3:uid="{025AFCDC-8107-485D-BCF9-5605C43643D0}" name="Стовпець5758" dataDxfId="10614"/>
    <tableColumn id="5775" xr3:uid="{C139CEFB-13BC-45BB-B3A4-A04DE54ADE70}" name="Стовпець5759" dataDxfId="10613"/>
    <tableColumn id="5776" xr3:uid="{89F94A29-A66C-4E7C-A7EE-1272AA7EF9D1}" name="Стовпець5760" dataDxfId="10612"/>
    <tableColumn id="5777" xr3:uid="{D79926FC-A038-49D0-822A-4BD984336540}" name="Стовпець5761" dataDxfId="10611"/>
    <tableColumn id="5778" xr3:uid="{97FF9F30-7C39-431A-A541-1AA262248F1C}" name="Стовпець5762" dataDxfId="10610"/>
    <tableColumn id="5779" xr3:uid="{0343BC08-D48E-4719-830D-F13EB7E990E9}" name="Стовпець5763" dataDxfId="10609"/>
    <tableColumn id="5780" xr3:uid="{0BB3BDC3-A276-4C94-8644-7B2CC3EF3342}" name="Стовпець5764" dataDxfId="10608"/>
    <tableColumn id="5781" xr3:uid="{3AF8467E-5A76-4090-BDBF-7BCB7148DBC7}" name="Стовпець5765" dataDxfId="10607"/>
    <tableColumn id="5782" xr3:uid="{01023EF9-3CF0-4D04-90C8-DAA249295B24}" name="Стовпець5766" dataDxfId="10606"/>
    <tableColumn id="5783" xr3:uid="{631FE654-B59B-4EE2-B37C-A56C3A187EEA}" name="Стовпець5767" dataDxfId="10605"/>
    <tableColumn id="5784" xr3:uid="{D7BC34FE-35C9-4DF5-90A1-8CC5718953C4}" name="Стовпець5768" dataDxfId="10604"/>
    <tableColumn id="5785" xr3:uid="{5CF695BF-B731-47ED-8DE7-6D45BDCF637A}" name="Стовпець5769" dataDxfId="10603"/>
    <tableColumn id="5786" xr3:uid="{FF3AE994-0375-4109-B426-63B9202B6351}" name="Стовпець5770" dataDxfId="10602"/>
    <tableColumn id="5787" xr3:uid="{A60EA254-F853-4C71-88B7-26D00724FA64}" name="Стовпець5771" dataDxfId="10601"/>
    <tableColumn id="5788" xr3:uid="{1230D2F5-10C0-4F4F-97D0-3B2BC937EF86}" name="Стовпець5772" dataDxfId="10600"/>
    <tableColumn id="5789" xr3:uid="{5A9F2C89-AA98-47AC-8161-084FB929184C}" name="Стовпець5773" dataDxfId="10599"/>
    <tableColumn id="5790" xr3:uid="{F65BC0F9-E973-4182-8190-80D3B2A8AD0C}" name="Стовпець5774" dataDxfId="10598"/>
    <tableColumn id="5791" xr3:uid="{92ABF9C5-C7F8-46B6-A32C-349D21FA31B9}" name="Стовпець5775" dataDxfId="10597"/>
    <tableColumn id="5792" xr3:uid="{2CFCC9F8-D1E3-4BDD-ABA5-D623F1636A21}" name="Стовпець5776" dataDxfId="10596"/>
    <tableColumn id="5793" xr3:uid="{C60E9BDD-FB82-41E9-9103-7DDFD95051A8}" name="Стовпець5777" dataDxfId="10595"/>
    <tableColumn id="5794" xr3:uid="{05757532-7ACB-4892-AB8F-385CCC57223B}" name="Стовпець5778" dataDxfId="10594"/>
    <tableColumn id="5795" xr3:uid="{6FA6DF62-C94E-471E-BE41-FFAC75F13670}" name="Стовпець5779" dataDxfId="10593"/>
    <tableColumn id="5796" xr3:uid="{B2D4B492-CC54-4612-BA78-6683D281CC72}" name="Стовпець5780" dataDxfId="10592"/>
    <tableColumn id="5797" xr3:uid="{36D00758-10ED-4537-A2EA-CF7CC6906AB1}" name="Стовпець5781" dataDxfId="10591"/>
    <tableColumn id="5798" xr3:uid="{7216D04E-7172-4D57-81FC-EA96B7D96582}" name="Стовпець5782" dataDxfId="10590"/>
    <tableColumn id="5799" xr3:uid="{DDE23333-639F-4AF2-BF6C-9225A00A905B}" name="Стовпець5783" dataDxfId="10589"/>
    <tableColumn id="5800" xr3:uid="{800670DF-84C5-44B0-BEA4-0CB2402C1A15}" name="Стовпець5784" dataDxfId="10588"/>
    <tableColumn id="5801" xr3:uid="{7FCA5D58-68D5-4FA3-9EFF-002FBCA7EB18}" name="Стовпець5785" dataDxfId="10587"/>
    <tableColumn id="5802" xr3:uid="{C1CE2555-136F-4B9F-B1F8-45A243305F6F}" name="Стовпець5786" dataDxfId="10586"/>
    <tableColumn id="5803" xr3:uid="{36DD26F5-7807-4C10-9F86-0C75F4E06F93}" name="Стовпець5787" dataDxfId="10585"/>
    <tableColumn id="5804" xr3:uid="{98122F3C-1F65-4D39-965E-A2FBC9329A39}" name="Стовпець5788" dataDxfId="10584"/>
    <tableColumn id="5805" xr3:uid="{B0ECAD6B-7889-4BFE-8C80-71D6F55CD9A8}" name="Стовпець5789" dataDxfId="10583"/>
    <tableColumn id="5806" xr3:uid="{C12BB537-929A-49B3-9934-E520FD5174CD}" name="Стовпець5790" dataDxfId="10582"/>
    <tableColumn id="5807" xr3:uid="{7F9DBAFE-5322-4367-A264-6CEA2E43666B}" name="Стовпець5791" dataDxfId="10581"/>
    <tableColumn id="5808" xr3:uid="{12618C19-BCE5-4561-86D7-1B5F3A6D6067}" name="Стовпець5792" dataDxfId="10580"/>
    <tableColumn id="5809" xr3:uid="{08F33CD7-1358-4C12-A85A-0D328BA91FE2}" name="Стовпець5793" dataDxfId="10579"/>
    <tableColumn id="5810" xr3:uid="{D6CF650D-3262-4E92-B650-51504DE2F201}" name="Стовпець5794" dataDxfId="10578"/>
    <tableColumn id="5811" xr3:uid="{C8E404F5-691E-4D3E-8190-F4EF73AC8B7E}" name="Стовпець5795" dataDxfId="10577"/>
    <tableColumn id="5812" xr3:uid="{ECC8C301-7681-41F7-8B4A-F5EE041BFF84}" name="Стовпець5796" dataDxfId="10576"/>
    <tableColumn id="5813" xr3:uid="{3964ACD4-0EA7-425B-894A-756F43303638}" name="Стовпець5797" dataDxfId="10575"/>
    <tableColumn id="5814" xr3:uid="{50F61EF3-FDFD-46A4-B169-EA5816733104}" name="Стовпець5798" dataDxfId="10574"/>
    <tableColumn id="5815" xr3:uid="{FA45525E-C093-49BF-AB4F-723866133D3C}" name="Стовпець5799" dataDxfId="10573"/>
    <tableColumn id="5816" xr3:uid="{2626DC33-58B8-451C-B94E-031C6A2CF935}" name="Стовпець5800" dataDxfId="10572"/>
    <tableColumn id="5817" xr3:uid="{14875F9C-7750-4AE1-B7F2-0F64E95CB6C8}" name="Стовпець5801" dataDxfId="10571"/>
    <tableColumn id="5818" xr3:uid="{1F2F016F-5879-497A-A591-6BEEE64C4D97}" name="Стовпець5802" dataDxfId="10570"/>
    <tableColumn id="5819" xr3:uid="{D5BDF93E-1A75-48A0-B522-24F0C04D2C49}" name="Стовпець5803" dataDxfId="10569"/>
    <tableColumn id="5820" xr3:uid="{5D666AE5-4401-4EED-B310-0CC7D2306025}" name="Стовпець5804" dataDxfId="10568"/>
    <tableColumn id="5821" xr3:uid="{25EDB877-80CD-403D-A657-EB50FA6DC45B}" name="Стовпець5805" dataDxfId="10567"/>
    <tableColumn id="5822" xr3:uid="{D5128C5A-459E-443A-8230-5E1DC9AE8C1E}" name="Стовпець5806" dataDxfId="10566"/>
    <tableColumn id="5823" xr3:uid="{5B171C41-4157-476D-A6FC-B01A6E070DC2}" name="Стовпець5807" dataDxfId="10565"/>
    <tableColumn id="5824" xr3:uid="{E7763CB1-89CC-4CF9-98DB-89C3E9DF275E}" name="Стовпець5808" dataDxfId="10564"/>
    <tableColumn id="5825" xr3:uid="{34C6862E-2F8D-4174-B501-88F598465782}" name="Стовпець5809" dataDxfId="10563"/>
    <tableColumn id="5826" xr3:uid="{F30FD999-4CF7-4197-AB32-78E1EAD3B8D2}" name="Стовпець5810" dataDxfId="10562"/>
    <tableColumn id="5827" xr3:uid="{78AECF3E-F438-41C8-B7DF-3728FD2FFA2C}" name="Стовпець5811" dataDxfId="10561"/>
    <tableColumn id="5828" xr3:uid="{6F5D9C17-5C7E-4D86-AC74-DEF55FFB9211}" name="Стовпець5812" dataDxfId="10560"/>
    <tableColumn id="5829" xr3:uid="{3AD069F1-BDAA-4A6A-9720-F39B3ACAA189}" name="Стовпець5813" dataDxfId="10559"/>
    <tableColumn id="5830" xr3:uid="{8500E3B7-FF40-469D-A559-BD481B5FC95F}" name="Стовпець5814" dataDxfId="10558"/>
    <tableColumn id="5831" xr3:uid="{199A3998-7C06-4873-8C36-794E9774DD70}" name="Стовпець5815" dataDxfId="10557"/>
    <tableColumn id="5832" xr3:uid="{1A17BB38-E725-4D8D-B751-627020EAE079}" name="Стовпець5816" dataDxfId="10556"/>
    <tableColumn id="5833" xr3:uid="{99ABE922-D8C9-4C9B-A286-1A995DC754B2}" name="Стовпець5817" dataDxfId="10555"/>
    <tableColumn id="5834" xr3:uid="{7C08E0BE-5A34-4650-9732-79F9FB67AF1C}" name="Стовпець5818" dataDxfId="10554"/>
    <tableColumn id="5835" xr3:uid="{F5B2F84A-FEA5-45E6-868B-D6E6AD3BD589}" name="Стовпець5819" dataDxfId="10553"/>
    <tableColumn id="5836" xr3:uid="{E07F4214-1B3B-40D1-9263-E3E8DF2A5AA9}" name="Стовпець5820" dataDxfId="10552"/>
    <tableColumn id="5837" xr3:uid="{A436CCC3-A7FD-4F68-824D-1690BC6C8EB3}" name="Стовпець5821" dataDxfId="10551"/>
    <tableColumn id="5838" xr3:uid="{FB8630A6-B080-4521-83C2-1E7A0A518F13}" name="Стовпець5822" dataDxfId="10550"/>
    <tableColumn id="5839" xr3:uid="{06EACB13-AAD8-4AFE-A906-E44AA8B46BCB}" name="Стовпець5823" dataDxfId="10549"/>
    <tableColumn id="5840" xr3:uid="{DFE941D1-9B06-4E7C-ACA6-23BD7F5E6C23}" name="Стовпець5824" dataDxfId="10548"/>
    <tableColumn id="5841" xr3:uid="{EB5C7D4C-75B8-428D-A16D-E62937D0D6DB}" name="Стовпець5825" dataDxfId="10547"/>
    <tableColumn id="5842" xr3:uid="{04D04B7F-085C-4E9E-991E-04DA72BD556B}" name="Стовпець5826" dataDxfId="10546"/>
    <tableColumn id="5843" xr3:uid="{3D94C1BD-49C1-4072-9ED5-379F4CDE4AD2}" name="Стовпець5827" dataDxfId="10545"/>
    <tableColumn id="5844" xr3:uid="{32B993EF-9114-4CA2-8EA5-E72CB2040A3F}" name="Стовпець5828" dataDxfId="10544"/>
    <tableColumn id="5845" xr3:uid="{CBF63A4A-DCD3-436F-A3CB-6A4089C8CE6A}" name="Стовпець5829" dataDxfId="10543"/>
    <tableColumn id="5846" xr3:uid="{BDCF80C1-CC87-46D1-A25A-DE93989F61C2}" name="Стовпець5830" dataDxfId="10542"/>
    <tableColumn id="5847" xr3:uid="{7451DCE3-0EA1-4889-B4A6-DCA75D0B33B4}" name="Стовпець5831" dataDxfId="10541"/>
    <tableColumn id="5848" xr3:uid="{5C0107B8-FD09-4B95-A9C0-CF7F28462356}" name="Стовпець5832" dataDxfId="10540"/>
    <tableColumn id="5849" xr3:uid="{B919E102-1648-49D6-A2BC-3FEF0D19F328}" name="Стовпець5833" dataDxfId="10539"/>
    <tableColumn id="5850" xr3:uid="{B0677650-FBEA-4293-A8C0-78C4969B593B}" name="Стовпець5834" dataDxfId="10538"/>
    <tableColumn id="5851" xr3:uid="{065BD93D-52FB-4E1D-B890-649144BA57B9}" name="Стовпець5835" dataDxfId="10537"/>
    <tableColumn id="5852" xr3:uid="{0805501C-D931-4E42-B1F5-D13523F1DCC6}" name="Стовпець5836" dataDxfId="10536"/>
    <tableColumn id="5853" xr3:uid="{B28D0421-AEC2-4750-BC16-B772DA3C0D1A}" name="Стовпець5837" dataDxfId="10535"/>
    <tableColumn id="5854" xr3:uid="{DC736BF4-CBE5-4F2E-A237-C1E797842681}" name="Стовпець5838" dataDxfId="10534"/>
    <tableColumn id="5855" xr3:uid="{F8230974-5428-4DE8-A6ED-E350C2C92ABA}" name="Стовпець5839" dataDxfId="10533"/>
    <tableColumn id="5856" xr3:uid="{19AC1FDE-D293-4EB5-A85B-B0F59E003253}" name="Стовпець5840" dataDxfId="10532"/>
    <tableColumn id="5857" xr3:uid="{27C1BEB1-F9F0-4214-A35E-B7A52AC42DD3}" name="Стовпець5841" dataDxfId="10531"/>
    <tableColumn id="5858" xr3:uid="{564C2B8C-A7D2-459A-B7A1-722D48957149}" name="Стовпець5842" dataDxfId="10530"/>
    <tableColumn id="5859" xr3:uid="{96098ED2-8495-4A1C-8915-6EBA5FFD69E1}" name="Стовпець5843" dataDxfId="10529"/>
    <tableColumn id="5860" xr3:uid="{F0CBC684-2B34-4E0E-8FA8-5B2B0B81B2CA}" name="Стовпець5844" dataDxfId="10528"/>
    <tableColumn id="5861" xr3:uid="{D629EA6B-6882-4DB8-B4B5-158F2AE1E7C1}" name="Стовпець5845" dataDxfId="10527"/>
    <tableColumn id="5862" xr3:uid="{0FB55926-582E-42FE-9EAB-097F2935BCB2}" name="Стовпець5846" dataDxfId="10526"/>
    <tableColumn id="5863" xr3:uid="{B3C60561-1EC0-460F-BAB5-2716538C1123}" name="Стовпець5847" dataDxfId="10525"/>
    <tableColumn id="5864" xr3:uid="{1294AE00-71B6-410E-AEAE-FC263EE067EA}" name="Стовпець5848" dataDxfId="10524"/>
    <tableColumn id="5865" xr3:uid="{DEAD98C5-097B-41B9-A8EC-6DFFE40B468A}" name="Стовпець5849" dataDxfId="10523"/>
    <tableColumn id="5866" xr3:uid="{3BB49038-48A5-4B44-8DA9-E888B0A55922}" name="Стовпець5850" dataDxfId="10522"/>
    <tableColumn id="5867" xr3:uid="{AD46CE5F-1186-437B-8B05-77C4E455CA3F}" name="Стовпець5851" dataDxfId="10521"/>
    <tableColumn id="5868" xr3:uid="{F9E620D3-4F3D-4828-AC20-941F5C225706}" name="Стовпець5852" dataDxfId="10520"/>
    <tableColumn id="5869" xr3:uid="{9AE18739-83B6-4D32-8A56-5E20C0E534DF}" name="Стовпець5853" dataDxfId="10519"/>
    <tableColumn id="5870" xr3:uid="{7D6653D8-F19F-4945-BABB-F4C68EDB1343}" name="Стовпець5854" dataDxfId="10518"/>
    <tableColumn id="5871" xr3:uid="{B50FEB71-C8C6-42FD-B161-A189E9F1CE2D}" name="Стовпець5855" dataDxfId="10517"/>
    <tableColumn id="5872" xr3:uid="{5A2928DC-E4B0-467F-9036-F92E02021A7F}" name="Стовпець5856" dataDxfId="10516"/>
    <tableColumn id="5873" xr3:uid="{99C378F8-5A1A-4679-9BB0-5819E824E521}" name="Стовпець5857" dataDxfId="10515"/>
    <tableColumn id="5874" xr3:uid="{3FD1D26E-B09B-49F5-B309-3087A4A5532F}" name="Стовпець5858" dataDxfId="10514"/>
    <tableColumn id="5875" xr3:uid="{CD92CBC5-FB0E-401A-A0ED-3970C65BE9F3}" name="Стовпець5859" dataDxfId="10513"/>
    <tableColumn id="5876" xr3:uid="{F76BEFE6-C40D-4590-80CB-1EEFBD7D5812}" name="Стовпець5860" dataDxfId="10512"/>
    <tableColumn id="5877" xr3:uid="{92AE2425-268B-4D01-AE9E-C9E6BE10428E}" name="Стовпець5861" dataDxfId="10511"/>
    <tableColumn id="5878" xr3:uid="{C19D6E90-460D-4182-AA83-DE606EA56B3A}" name="Стовпець5862" dataDxfId="10510"/>
    <tableColumn id="5879" xr3:uid="{1AEE8156-0B24-4A55-8F0D-93F3129D0E2E}" name="Стовпець5863" dataDxfId="10509"/>
    <tableColumn id="5880" xr3:uid="{EBD87C10-DBE6-4A64-9875-A0E693E1C188}" name="Стовпець5864" dataDxfId="10508"/>
    <tableColumn id="5881" xr3:uid="{0E3B0E33-73B6-4C9A-8B05-93C57E1C1B02}" name="Стовпець5865" dataDxfId="10507"/>
    <tableColumn id="5882" xr3:uid="{BC7D1345-9B9B-4D91-B724-A348561E8EE6}" name="Стовпець5866" dataDxfId="10506"/>
    <tableColumn id="5883" xr3:uid="{322A4DB8-8E69-4B67-BD57-434633013918}" name="Стовпець5867" dataDxfId="10505"/>
    <tableColumn id="5884" xr3:uid="{1B78F560-D2A3-48C9-A10D-E2F3F836D9DC}" name="Стовпець5868" dataDxfId="10504"/>
    <tableColumn id="5885" xr3:uid="{07E80A74-BD6F-463C-8EC8-EEC067303ADC}" name="Стовпець5869" dataDxfId="10503"/>
    <tableColumn id="5886" xr3:uid="{8A819F17-D193-4A0F-96F2-60EFC4B71E59}" name="Стовпець5870" dataDxfId="10502"/>
    <tableColumn id="5887" xr3:uid="{5E16BEF6-4FE1-4201-BF7C-22CEAF72FB6D}" name="Стовпець5871" dataDxfId="10501"/>
    <tableColumn id="5888" xr3:uid="{574AF6CE-59F9-4566-8BDB-03A7C9D39F83}" name="Стовпець5872" dataDxfId="10500"/>
    <tableColumn id="5889" xr3:uid="{3CAB15B8-C7B4-4D3B-BA01-614DFED998DF}" name="Стовпець5873" dataDxfId="10499"/>
    <tableColumn id="5890" xr3:uid="{D8684A02-0B59-43B5-9E8A-721893ACE81C}" name="Стовпець5874" dataDxfId="10498"/>
    <tableColumn id="5891" xr3:uid="{D0F7DE22-DE02-4610-BC98-E84894ECFEEF}" name="Стовпець5875" dataDxfId="10497"/>
    <tableColumn id="5892" xr3:uid="{A756CA85-2ADB-4EB1-A530-3ED471F64C3E}" name="Стовпець5876" dataDxfId="10496"/>
    <tableColumn id="5893" xr3:uid="{0B9BF64A-498E-46F0-95B0-F1717835B425}" name="Стовпець5877" dataDxfId="10495"/>
    <tableColumn id="5894" xr3:uid="{767A368B-3AD1-4148-ACE5-85606A1198BF}" name="Стовпець5878" dataDxfId="10494"/>
    <tableColumn id="5895" xr3:uid="{FDA22722-8989-4322-BC53-8942E6EA7F08}" name="Стовпець5879" dataDxfId="10493"/>
    <tableColumn id="5896" xr3:uid="{3B608152-2E12-4A9E-B877-C53735204D51}" name="Стовпець5880" dataDxfId="10492"/>
    <tableColumn id="5897" xr3:uid="{B1DF6B10-94C4-463B-8101-24A810F6FDAB}" name="Стовпець5881" dataDxfId="10491"/>
    <tableColumn id="5898" xr3:uid="{9F8884F8-79C4-44C1-8CB5-729514D7B0C7}" name="Стовпець5882" dataDxfId="10490"/>
    <tableColumn id="5899" xr3:uid="{39205CCB-825E-4EF2-8D86-1A6F0EDBC666}" name="Стовпець5883" dataDxfId="10489"/>
    <tableColumn id="5900" xr3:uid="{BA26B372-5B08-496F-B877-7B31FDBA04B9}" name="Стовпець5884" dataDxfId="10488"/>
    <tableColumn id="5901" xr3:uid="{34AB4809-92BB-4F2D-A958-418A8A313D2F}" name="Стовпець5885" dataDxfId="10487"/>
    <tableColumn id="5902" xr3:uid="{3E8939BB-BD94-47C9-A6DE-130F1E14F094}" name="Стовпець5886" dataDxfId="10486"/>
    <tableColumn id="5903" xr3:uid="{3AB0F6A1-9504-4CE6-BF9E-8A76E50B929D}" name="Стовпець5887" dataDxfId="10485"/>
    <tableColumn id="5904" xr3:uid="{D6C9BA10-AEC9-42AA-80A7-3E0330FDA36C}" name="Стовпець5888" dataDxfId="10484"/>
    <tableColumn id="5905" xr3:uid="{A89600CA-F03F-4EA4-B804-1B312A9DFEA1}" name="Стовпець5889" dataDxfId="10483"/>
    <tableColumn id="5906" xr3:uid="{A8F6C081-7DB9-41DC-97C4-FEC17D44E690}" name="Стовпець5890" dataDxfId="10482"/>
    <tableColumn id="5907" xr3:uid="{0FEEECDC-9DF5-4A23-82FB-B3D2AF6B4EED}" name="Стовпець5891" dataDxfId="10481"/>
    <tableColumn id="5908" xr3:uid="{A9C35B3B-3B41-4DCB-87B5-864EF77DD8D2}" name="Стовпець5892" dataDxfId="10480"/>
    <tableColumn id="5909" xr3:uid="{6F555BB0-B85A-4B49-B6E0-38D84C2A0A98}" name="Стовпець5893" dataDxfId="10479"/>
    <tableColumn id="5910" xr3:uid="{4C6898C5-3C93-40A8-8F8E-F1549FD3712E}" name="Стовпець5894" dataDxfId="10478"/>
    <tableColumn id="5911" xr3:uid="{DC738DEE-D6DD-4698-8798-3B75A7D55375}" name="Стовпець5895" dataDxfId="10477"/>
    <tableColumn id="5912" xr3:uid="{581C3C9F-9C27-4B15-B69C-609721CB02DE}" name="Стовпець5896" dataDxfId="10476"/>
    <tableColumn id="5913" xr3:uid="{7A0F86C3-DA3D-41EF-9064-637137A8D46E}" name="Стовпець5897" dataDxfId="10475"/>
    <tableColumn id="5914" xr3:uid="{762AD337-40DA-4A66-A286-AC93C4F20478}" name="Стовпець5898" dataDxfId="10474"/>
    <tableColumn id="5915" xr3:uid="{B51BB57B-CD5A-4A17-A341-CBC7D68C6B73}" name="Стовпець5899" dataDxfId="10473"/>
    <tableColumn id="5916" xr3:uid="{7ACEF635-EF7B-4381-99E7-B45C5934CFF4}" name="Стовпець5900" dataDxfId="10472"/>
    <tableColumn id="5917" xr3:uid="{94645772-5A55-4CA5-B8CA-1449545AD09C}" name="Стовпець5901" dataDxfId="10471"/>
    <tableColumn id="5918" xr3:uid="{20AACE52-1654-46CB-B932-6FD19B15FCAF}" name="Стовпець5902" dataDxfId="10470"/>
    <tableColumn id="5919" xr3:uid="{EC47013B-884D-40BB-B43D-8B1BF3941597}" name="Стовпець5903" dataDxfId="10469"/>
    <tableColumn id="5920" xr3:uid="{6ADC6C3B-C40C-4896-B007-D5F3B8882ACA}" name="Стовпець5904" dataDxfId="10468"/>
    <tableColumn id="5921" xr3:uid="{BF8232F9-B1E5-4FAD-81C9-D07B25C5D0D7}" name="Стовпець5905" dataDxfId="10467"/>
    <tableColumn id="5922" xr3:uid="{7AED0440-0E0F-48BA-8A25-2B73D6EC4615}" name="Стовпець5906" dataDxfId="10466"/>
    <tableColumn id="5923" xr3:uid="{A3214C39-EFB7-4945-8968-AB0E245078F4}" name="Стовпець5907" dataDxfId="10465"/>
    <tableColumn id="5924" xr3:uid="{1E6A76B7-1A2D-438B-966F-862FDEAD7ABB}" name="Стовпець5908" dataDxfId="10464"/>
    <tableColumn id="5925" xr3:uid="{BE21D9D8-B511-418F-9A9F-080821F86341}" name="Стовпець5909" dataDxfId="10463"/>
    <tableColumn id="5926" xr3:uid="{1DA7BC34-CC21-4DA3-A876-6B6D6FF14E60}" name="Стовпець5910" dataDxfId="10462"/>
    <tableColumn id="5927" xr3:uid="{9B5FDA16-8231-4EEF-8426-E79330C7A782}" name="Стовпець5911" dataDxfId="10461"/>
    <tableColumn id="5928" xr3:uid="{61C10AAD-6B74-487D-899F-8A65E9438846}" name="Стовпець5912" dataDxfId="10460"/>
    <tableColumn id="5929" xr3:uid="{BAC71EAF-8237-41D2-A78C-6F2EF6010A47}" name="Стовпець5913" dataDxfId="10459"/>
    <tableColumn id="5930" xr3:uid="{1AFCE21E-1E7C-473E-8F65-3E4EB6DA7C75}" name="Стовпець5914" dataDxfId="10458"/>
    <tableColumn id="5931" xr3:uid="{BD57AAE1-433F-46ED-A4CA-168F6218A6A8}" name="Стовпець5915" dataDxfId="10457"/>
    <tableColumn id="5932" xr3:uid="{ECA69B5A-7955-4DC6-88E7-3A772D8CE582}" name="Стовпець5916" dataDxfId="10456"/>
    <tableColumn id="5933" xr3:uid="{0CB3A2C3-888B-4EB8-B286-060BE263D738}" name="Стовпець5917" dataDxfId="10455"/>
    <tableColumn id="5934" xr3:uid="{0DF65046-6F61-463E-8BD0-052C22D9B671}" name="Стовпець5918" dataDxfId="10454"/>
    <tableColumn id="5935" xr3:uid="{3646F379-7CAA-49BB-B871-7F9A49CFA8E1}" name="Стовпець5919" dataDxfId="10453"/>
    <tableColumn id="5936" xr3:uid="{9E90E008-063B-491B-9BC3-536EEA502EAD}" name="Стовпець5920" dataDxfId="10452"/>
    <tableColumn id="5937" xr3:uid="{9298A59B-4916-4E60-BAF6-B31869D3DA5B}" name="Стовпець5921" dataDxfId="10451"/>
    <tableColumn id="5938" xr3:uid="{CF7E9009-EA11-419D-88F0-0E755E752806}" name="Стовпець5922" dataDxfId="10450"/>
    <tableColumn id="5939" xr3:uid="{2B490FA2-4C28-4E42-A953-988639A7D215}" name="Стовпець5923" dataDxfId="10449"/>
    <tableColumn id="5940" xr3:uid="{DF8E7783-DBE5-4C4F-A7FD-B0176D0FC467}" name="Стовпець5924" dataDxfId="10448"/>
    <tableColumn id="5941" xr3:uid="{F037CF94-D679-469A-AC36-27AC333F87E0}" name="Стовпець5925" dataDxfId="10447"/>
    <tableColumn id="5942" xr3:uid="{95A876DC-F230-4168-B6BE-811367535B9F}" name="Стовпець5926" dataDxfId="10446"/>
    <tableColumn id="5943" xr3:uid="{21D92C34-E690-4328-BC21-BE18287DF085}" name="Стовпець5927" dataDxfId="10445"/>
    <tableColumn id="5944" xr3:uid="{8998930B-7B9F-4FEF-9B72-D211095E4C6D}" name="Стовпець5928" dataDxfId="10444"/>
    <tableColumn id="5945" xr3:uid="{A0959794-7EDA-4B71-80A2-96E222F84913}" name="Стовпець5929" dataDxfId="10443"/>
    <tableColumn id="5946" xr3:uid="{1AC874D7-98AE-4B69-80C8-05B988B9FA46}" name="Стовпець5930" dataDxfId="10442"/>
    <tableColumn id="5947" xr3:uid="{F0A48DB6-80E0-4DDF-A71D-5B51B64AEDDC}" name="Стовпець5931" dataDxfId="10441"/>
    <tableColumn id="5948" xr3:uid="{ED95A8E7-C84C-46B9-8DBE-03ACB8A7E3BB}" name="Стовпець5932" dataDxfId="10440"/>
    <tableColumn id="5949" xr3:uid="{CD58ECCF-0941-4E58-A15E-9665025BD297}" name="Стовпець5933" dataDxfId="10439"/>
    <tableColumn id="5950" xr3:uid="{48F39CA5-B0FC-4B5C-9002-FA5D2A076C8D}" name="Стовпець5934" dataDxfId="10438"/>
    <tableColumn id="5951" xr3:uid="{4A77D8F9-DF96-4FA2-8DBE-594FB83F4009}" name="Стовпець5935" dataDxfId="10437"/>
    <tableColumn id="5952" xr3:uid="{B72BB398-5641-4EAD-BD2F-CBC82CE2C3C4}" name="Стовпець5936" dataDxfId="10436"/>
    <tableColumn id="5953" xr3:uid="{3A62FAA9-97A9-4E24-8FED-AED2E820A5EA}" name="Стовпець5937" dataDxfId="10435"/>
    <tableColumn id="5954" xr3:uid="{C1D06011-3E38-4214-9B53-5B4C0DB8FEFC}" name="Стовпець5938" dataDxfId="10434"/>
    <tableColumn id="5955" xr3:uid="{A691DC00-EACA-4084-8762-968C25C4BAB7}" name="Стовпець5939" dataDxfId="10433"/>
    <tableColumn id="5956" xr3:uid="{92574533-CB75-4385-AABA-597FFA8FC003}" name="Стовпець5940" dataDxfId="10432"/>
    <tableColumn id="5957" xr3:uid="{3FA18548-C990-4B34-A94E-1FAB7EE2A309}" name="Стовпець5941" dataDxfId="10431"/>
    <tableColumn id="5958" xr3:uid="{DC451584-C69E-4B5D-A237-8ABD2AA8CB38}" name="Стовпець5942" dataDxfId="10430"/>
    <tableColumn id="5959" xr3:uid="{3CA1D281-527C-452D-A456-1D2DADDAFEB9}" name="Стовпець5943" dataDxfId="10429"/>
    <tableColumn id="5960" xr3:uid="{E86595C6-8CE5-42A4-A57C-ADF68472BF96}" name="Стовпець5944" dataDxfId="10428"/>
    <tableColumn id="5961" xr3:uid="{17D2ED9A-724F-4B1B-BFDD-8EB4968A5FAD}" name="Стовпець5945" dataDxfId="10427"/>
    <tableColumn id="5962" xr3:uid="{EDF67837-FD8E-4947-85CB-9F117415CE79}" name="Стовпець5946" dataDxfId="10426"/>
    <tableColumn id="5963" xr3:uid="{E4D8AEE8-83A2-46CD-AB04-FE82D76CA9E1}" name="Стовпець5947" dataDxfId="10425"/>
    <tableColumn id="5964" xr3:uid="{FEA12ACA-575E-4AFD-BD87-E87C5647566F}" name="Стовпець5948" dataDxfId="10424"/>
    <tableColumn id="5965" xr3:uid="{47C5D65E-BA90-4D93-A7C7-210862A715FE}" name="Стовпець5949" dataDxfId="10423"/>
    <tableColumn id="5966" xr3:uid="{B31BE52D-05C7-4CD7-AFFF-1B3E7FF256F8}" name="Стовпець5950" dataDxfId="10422"/>
    <tableColumn id="5967" xr3:uid="{C87F1A75-41E2-416F-B95E-F342A07A7326}" name="Стовпець5951" dataDxfId="10421"/>
    <tableColumn id="5968" xr3:uid="{3D87EE6E-B828-4836-9AE0-75102E8CA413}" name="Стовпець5952" dataDxfId="10420"/>
    <tableColumn id="5969" xr3:uid="{451AD032-6B0B-4EA1-A87E-6EAC491E4507}" name="Стовпець5953" dataDxfId="10419"/>
    <tableColumn id="5970" xr3:uid="{BC6DA8AA-1CE3-4389-AABE-CDA5EF31759C}" name="Стовпець5954" dataDxfId="10418"/>
    <tableColumn id="5971" xr3:uid="{DC3EF0D5-C2D3-4DB4-8434-9A971202298B}" name="Стовпець5955" dataDxfId="10417"/>
    <tableColumn id="5972" xr3:uid="{CE1FA44D-3910-4143-B295-DF0307F877A5}" name="Стовпець5956" dataDxfId="10416"/>
    <tableColumn id="5973" xr3:uid="{CAFEA34C-7EC1-424E-84A0-73583D95B394}" name="Стовпець5957" dataDxfId="10415"/>
    <tableColumn id="5974" xr3:uid="{B69CE2CF-8BC4-4AE7-8A29-6DEF2AE3430F}" name="Стовпець5958" dataDxfId="10414"/>
    <tableColumn id="5975" xr3:uid="{A9F0D385-E036-405E-950F-131754454607}" name="Стовпець5959" dataDxfId="10413"/>
    <tableColumn id="5976" xr3:uid="{5147FFF8-0D4B-4FCE-A62C-E53CEFD0EA0F}" name="Стовпець5960" dataDxfId="10412"/>
    <tableColumn id="5977" xr3:uid="{A2386118-C7C6-425A-82A3-72CFFABE7B2E}" name="Стовпець5961" dataDxfId="10411"/>
    <tableColumn id="5978" xr3:uid="{9F058871-8637-4960-9062-FA4954C796BD}" name="Стовпець5962" dataDxfId="10410"/>
    <tableColumn id="5979" xr3:uid="{C7477B3A-6C95-4551-821E-A624452B9EDF}" name="Стовпець5963" dataDxfId="10409"/>
    <tableColumn id="5980" xr3:uid="{74EFF242-7328-4CB2-BE89-8200319A50DA}" name="Стовпець5964" dataDxfId="10408"/>
    <tableColumn id="5981" xr3:uid="{C7866AAF-D52C-4AE8-B6CD-62F5692DC108}" name="Стовпець5965" dataDxfId="10407"/>
    <tableColumn id="5982" xr3:uid="{512CFA17-428C-4632-B3B3-3F9411172BFF}" name="Стовпець5966" dataDxfId="10406"/>
    <tableColumn id="5983" xr3:uid="{EE9CAED8-F5A5-419E-ADB5-66618036CAC2}" name="Стовпець5967" dataDxfId="10405"/>
    <tableColumn id="5984" xr3:uid="{AB5680C5-B638-43DF-8ABA-D6C202CE7788}" name="Стовпець5968" dataDxfId="10404"/>
    <tableColumn id="5985" xr3:uid="{E017174E-2887-4304-B8E4-39AF90E33943}" name="Стовпець5969" dataDxfId="10403"/>
    <tableColumn id="5986" xr3:uid="{ED265D0B-1881-4865-BB11-3031669BF939}" name="Стовпець5970" dataDxfId="10402"/>
    <tableColumn id="5987" xr3:uid="{1FBB0B43-F734-4173-9971-9E52AB38E857}" name="Стовпець5971" dataDxfId="10401"/>
    <tableColumn id="5988" xr3:uid="{328CE2AE-85A2-4256-98E3-C9932FA9A3B7}" name="Стовпець5972" dataDxfId="10400"/>
    <tableColumn id="5989" xr3:uid="{C14ADE8E-2949-442E-ACA7-C01AE0E50D6D}" name="Стовпець5973" dataDxfId="10399"/>
    <tableColumn id="5990" xr3:uid="{AA4AF6F1-D504-4B75-AA2D-0734A98E29AE}" name="Стовпець5974" dataDxfId="10398"/>
    <tableColumn id="5991" xr3:uid="{3C5BE322-DDB4-4934-B801-FF1CBBF3AD2A}" name="Стовпець5975" dataDxfId="10397"/>
    <tableColumn id="5992" xr3:uid="{AD900808-EB99-4BD3-8DAE-10441BB9583E}" name="Стовпець5976" dataDxfId="10396"/>
    <tableColumn id="5993" xr3:uid="{8A36EAC5-5F50-4998-88B4-618B301A775E}" name="Стовпець5977" dataDxfId="10395"/>
    <tableColumn id="5994" xr3:uid="{106CDAE9-995C-4440-95C0-1963BE8EEADD}" name="Стовпець5978" dataDxfId="10394"/>
    <tableColumn id="5995" xr3:uid="{99D2D1B1-D3B7-4B6D-8C52-BD1BD1D628D5}" name="Стовпець5979" dataDxfId="10393"/>
    <tableColumn id="5996" xr3:uid="{63D59F68-9DF9-443C-8B4F-A5211FCFE365}" name="Стовпець5980" dataDxfId="10392"/>
    <tableColumn id="5997" xr3:uid="{96F1F57A-2FFA-41DD-9A5C-FE133D9C10DB}" name="Стовпець5981" dataDxfId="10391"/>
    <tableColumn id="5998" xr3:uid="{530009F1-4C70-4D71-9238-E159E633287D}" name="Стовпець5982" dataDxfId="10390"/>
    <tableColumn id="5999" xr3:uid="{4EC4172E-FE25-422D-BF0E-21BD1FE8F712}" name="Стовпець5983" dataDxfId="10389"/>
    <tableColumn id="6000" xr3:uid="{EDB97FD4-EAD7-421E-89E1-63214536CF4D}" name="Стовпець5984" dataDxfId="10388"/>
    <tableColumn id="6001" xr3:uid="{EFEF0E8C-DAF3-489E-BD7B-C98E6E1898F2}" name="Стовпець5985" dataDxfId="10387"/>
    <tableColumn id="6002" xr3:uid="{66D7DAA5-296D-406B-ADB9-E04B4CA11803}" name="Стовпець5986" dataDxfId="10386"/>
    <tableColumn id="6003" xr3:uid="{5FA5E94D-9E42-4E0E-90A6-CF8FA811E8F4}" name="Стовпець5987" dataDxfId="10385"/>
    <tableColumn id="6004" xr3:uid="{6092E494-5D22-4DF8-A1A7-CC9B24D15608}" name="Стовпець5988" dataDxfId="10384"/>
    <tableColumn id="6005" xr3:uid="{64800FE3-BA2B-4E83-8345-CDB4D8E7982D}" name="Стовпець5989" dataDxfId="10383"/>
    <tableColumn id="6006" xr3:uid="{5DC3C967-C9DD-4C77-AF57-604A52C0E17E}" name="Стовпець5990" dataDxfId="10382"/>
    <tableColumn id="6007" xr3:uid="{6DF6178C-20B6-4E19-95B9-13F30F39DBD7}" name="Стовпець5991" dataDxfId="10381"/>
    <tableColumn id="6008" xr3:uid="{CCD45FC6-4354-42C3-8553-91183D3479A7}" name="Стовпець5992" dataDxfId="10380"/>
    <tableColumn id="6009" xr3:uid="{27A9C749-F248-45AC-9D33-8BE14E9D5CF8}" name="Стовпець5993" dataDxfId="10379"/>
    <tableColumn id="6010" xr3:uid="{40AC4CD4-1A71-492E-A033-A44D829AEB01}" name="Стовпець5994" dataDxfId="10378"/>
    <tableColumn id="6011" xr3:uid="{3E386C1B-2983-4223-9F40-289C757545E2}" name="Стовпець5995" dataDxfId="10377"/>
    <tableColumn id="6012" xr3:uid="{F09EA418-D008-417E-8F20-386152FBC9E9}" name="Стовпець5996" dataDxfId="10376"/>
    <tableColumn id="6013" xr3:uid="{84704E75-4940-42F3-916B-42BBD1C998A0}" name="Стовпець5997" dataDxfId="10375"/>
    <tableColumn id="6014" xr3:uid="{021926C5-CAC5-4EAB-9161-BD33D8264852}" name="Стовпець5998" dataDxfId="10374"/>
    <tableColumn id="6015" xr3:uid="{E9710E04-E26E-4EE9-95B9-8BB7CC3407C4}" name="Стовпець5999" dataDxfId="10373"/>
    <tableColumn id="6016" xr3:uid="{078D4FE1-8EF8-48CA-8F6B-AE7BC57B1233}" name="Стовпець6000" dataDxfId="10372"/>
    <tableColumn id="6017" xr3:uid="{B236F09D-86E7-4216-A407-251AEB3425A8}" name="Стовпець6001" dataDxfId="10371"/>
    <tableColumn id="6018" xr3:uid="{6594CB66-0D03-45F4-BD7B-B88376DE35F1}" name="Стовпець6002" dataDxfId="10370"/>
    <tableColumn id="6019" xr3:uid="{3DCE985D-A8DC-4DD7-A253-F21B7A08E926}" name="Стовпець6003" dataDxfId="10369"/>
    <tableColumn id="6020" xr3:uid="{DE94E8C8-48BF-4726-A098-CBBBED76C340}" name="Стовпець6004" dataDxfId="10368"/>
    <tableColumn id="6021" xr3:uid="{17B0B44C-2F3D-408C-B45E-1F8747D73722}" name="Стовпець6005" dataDxfId="10367"/>
    <tableColumn id="6022" xr3:uid="{ABAE6AB1-5D77-4C75-8DC1-D73D50C093CA}" name="Стовпець6006" dataDxfId="10366"/>
    <tableColumn id="6023" xr3:uid="{90A0A782-127A-472D-9A6C-1EBCED83097A}" name="Стовпець6007" dataDxfId="10365"/>
    <tableColumn id="6024" xr3:uid="{CFD0412B-B464-4EF7-8A18-DB45D34348AB}" name="Стовпець6008" dataDxfId="10364"/>
    <tableColumn id="6025" xr3:uid="{9F1C5C92-DB89-42D7-8256-15E822EFD385}" name="Стовпець6009" dataDxfId="10363"/>
    <tableColumn id="6026" xr3:uid="{867488F2-7A53-45E2-B756-5BB62DAD8405}" name="Стовпець6010" dataDxfId="10362"/>
    <tableColumn id="6027" xr3:uid="{521A3B11-A133-4367-A23F-9E7CA6ED0284}" name="Стовпець6011" dataDxfId="10361"/>
    <tableColumn id="6028" xr3:uid="{FEBD7EBC-8459-4AF0-AA9E-F77158E336A2}" name="Стовпець6012" dataDxfId="10360"/>
    <tableColumn id="6029" xr3:uid="{D38FCB46-47B1-4AC7-BD4E-09EB961BEAC7}" name="Стовпець6013" dataDxfId="10359"/>
    <tableColumn id="6030" xr3:uid="{CF019546-B3A2-4AD0-8CB6-34797667D079}" name="Стовпець6014" dataDxfId="10358"/>
    <tableColumn id="6031" xr3:uid="{6FB7EF3C-B005-4737-8B30-36E2F7040ED6}" name="Стовпець6015" dataDxfId="10357"/>
    <tableColumn id="6032" xr3:uid="{9ECE067A-0E21-416E-BD13-BCC33288F0EC}" name="Стовпець6016" dataDxfId="10356"/>
    <tableColumn id="6033" xr3:uid="{40013A98-2B64-41F3-8081-59C0394E2585}" name="Стовпець6017" dataDxfId="10355"/>
    <tableColumn id="6034" xr3:uid="{70F31AB7-A971-46B7-8BF8-20E3109D7617}" name="Стовпець6018" dataDxfId="10354"/>
    <tableColumn id="6035" xr3:uid="{0647E7BE-75EA-46BA-AD4B-BCC1BEB2E5CF}" name="Стовпець6019" dataDxfId="10353"/>
    <tableColumn id="6036" xr3:uid="{757C037A-9316-4BFA-9969-3C7DE64DE5C1}" name="Стовпець6020" dataDxfId="10352"/>
    <tableColumn id="6037" xr3:uid="{A2EF2000-922B-474C-8042-BCFEEF622753}" name="Стовпець6021" dataDxfId="10351"/>
    <tableColumn id="6038" xr3:uid="{FAF67A84-8BE6-4FEF-B996-5AE08CEB750E}" name="Стовпець6022" dataDxfId="10350"/>
    <tableColumn id="6039" xr3:uid="{988EB4BA-75BA-4B4A-9B9D-BC9870601752}" name="Стовпець6023" dataDxfId="10349"/>
    <tableColumn id="6040" xr3:uid="{E270CB67-B9BC-4A53-B0D4-14AD88160E11}" name="Стовпець6024" dataDxfId="10348"/>
    <tableColumn id="6041" xr3:uid="{CA8F66A2-9F7B-4CFB-AB84-3FF65DB987FA}" name="Стовпець6025" dataDxfId="10347"/>
    <tableColumn id="6042" xr3:uid="{937650EE-ACFD-4AD1-821F-C5460A1D1B60}" name="Стовпець6026" dataDxfId="10346"/>
    <tableColumn id="6043" xr3:uid="{09DA4365-166F-418B-BCAB-AA581BA6D771}" name="Стовпець6027" dataDxfId="10345"/>
    <tableColumn id="6044" xr3:uid="{EA6BC6DB-432D-41B4-BB25-6984A2B4A3F5}" name="Стовпець6028" dataDxfId="10344"/>
    <tableColumn id="6045" xr3:uid="{15F6F732-4B56-474C-9091-9C5B9B94BC4F}" name="Стовпець6029" dataDxfId="10343"/>
    <tableColumn id="6046" xr3:uid="{F99142E9-B1D2-48C7-927E-F253261C5E6C}" name="Стовпець6030" dataDxfId="10342"/>
    <tableColumn id="6047" xr3:uid="{2F329091-3ABB-4160-B2DC-011E1A393CE0}" name="Стовпець6031" dataDxfId="10341"/>
    <tableColumn id="6048" xr3:uid="{5E6B2A02-5D6A-40CF-92B6-B96F65A61331}" name="Стовпець6032" dataDxfId="10340"/>
    <tableColumn id="6049" xr3:uid="{3A09A68B-1625-4445-AEEF-78507C1F5386}" name="Стовпець6033" dataDxfId="10339"/>
    <tableColumn id="6050" xr3:uid="{44592DD9-9770-4E53-820B-EB3DE7951709}" name="Стовпець6034" dataDxfId="10338"/>
    <tableColumn id="6051" xr3:uid="{D4EC1BC7-6CD5-459D-89EE-C9F40C32765D}" name="Стовпець6035" dataDxfId="10337"/>
    <tableColumn id="6052" xr3:uid="{3BAA5044-829D-40E7-AEA2-8F11F01CC819}" name="Стовпець6036" dataDxfId="10336"/>
    <tableColumn id="6053" xr3:uid="{66A64B03-E526-41EC-9399-E02CDADD29F5}" name="Стовпець6037" dataDxfId="10335"/>
    <tableColumn id="6054" xr3:uid="{5416D026-25B1-40D0-AD20-7F374FE9E16E}" name="Стовпець6038" dataDxfId="10334"/>
    <tableColumn id="6055" xr3:uid="{A64D8B34-2557-4BCC-94EA-F95436E30B7F}" name="Стовпець6039" dataDxfId="10333"/>
    <tableColumn id="6056" xr3:uid="{22BF6C0F-5360-405E-AB24-6B67ED4EA41D}" name="Стовпець6040" dataDxfId="10332"/>
    <tableColumn id="6057" xr3:uid="{C6DAD003-49B5-4C2A-90F8-E9AEC89A5B98}" name="Стовпець6041" dataDxfId="10331"/>
    <tableColumn id="6058" xr3:uid="{AB1F4FF6-3302-46D4-93E7-23C17FC09FE1}" name="Стовпець6042" dataDxfId="10330"/>
    <tableColumn id="6059" xr3:uid="{EC282FB6-CF38-46F7-8943-C09663F3713D}" name="Стовпець6043" dataDxfId="10329"/>
    <tableColumn id="6060" xr3:uid="{1AC431B5-CCE6-40C0-AB83-B462B4F500A2}" name="Стовпець6044" dataDxfId="10328"/>
    <tableColumn id="6061" xr3:uid="{80DB758E-BDE6-4F3B-8838-E1ABA0E2031A}" name="Стовпець6045" dataDxfId="10327"/>
    <tableColumn id="6062" xr3:uid="{54991CB5-057F-48E3-AC34-E3A546B8C1FC}" name="Стовпець6046" dataDxfId="10326"/>
    <tableColumn id="6063" xr3:uid="{AB94B320-001D-471F-BD0E-A88957F348CD}" name="Стовпець6047" dataDxfId="10325"/>
    <tableColumn id="6064" xr3:uid="{D6F36885-1916-46C6-80CC-E2592EB1261F}" name="Стовпець6048" dataDxfId="10324"/>
    <tableColumn id="6065" xr3:uid="{B266E49E-593C-4933-8EF9-BCA29C99C88E}" name="Стовпець6049" dataDxfId="10323"/>
    <tableColumn id="6066" xr3:uid="{8E968D9E-0A4B-42E0-94E0-B497CEDBB93A}" name="Стовпець6050" dataDxfId="10322"/>
    <tableColumn id="6067" xr3:uid="{ED833432-C1E5-41B0-88A5-699F17A39984}" name="Стовпець6051" dataDxfId="10321"/>
    <tableColumn id="6068" xr3:uid="{7D1354D8-1AE3-4039-93DA-7AB6E088E129}" name="Стовпець6052" dataDxfId="10320"/>
    <tableColumn id="6069" xr3:uid="{AF9567C4-9F78-40D4-A33F-7DDBB8E28984}" name="Стовпець6053" dataDxfId="10319"/>
    <tableColumn id="6070" xr3:uid="{A6DC82D0-8BFE-4595-A266-44686896F1EF}" name="Стовпець6054" dataDxfId="10318"/>
    <tableColumn id="6071" xr3:uid="{352ACAFA-BCF0-409E-AB02-59B58B25FC7C}" name="Стовпець6055" dataDxfId="10317"/>
    <tableColumn id="6072" xr3:uid="{95331F75-F9E4-417F-8C26-845F965AEAE5}" name="Стовпець6056" dataDxfId="10316"/>
    <tableColumn id="6073" xr3:uid="{10F37455-9AC1-4EF7-9D13-C038DA5A4557}" name="Стовпець6057" dataDxfId="10315"/>
    <tableColumn id="6074" xr3:uid="{23783132-E630-498E-B512-1034163D68D7}" name="Стовпець6058" dataDxfId="10314"/>
    <tableColumn id="6075" xr3:uid="{B7741014-1D67-437B-9B0F-D396F65E395C}" name="Стовпець6059" dataDxfId="10313"/>
    <tableColumn id="6076" xr3:uid="{EED70467-C077-44D1-AE51-6AB1DFDD661B}" name="Стовпець6060" dataDxfId="10312"/>
    <tableColumn id="6077" xr3:uid="{143935EB-B8F1-48FC-BC3E-6421D2782079}" name="Стовпець6061" dataDxfId="10311"/>
    <tableColumn id="6078" xr3:uid="{D40DCA28-44C8-41C9-909E-3FF6697A45F5}" name="Стовпець6062" dataDxfId="10310"/>
    <tableColumn id="6079" xr3:uid="{66D95E79-AAD1-4180-9339-FF80C0F365C0}" name="Стовпець6063" dataDxfId="10309"/>
    <tableColumn id="6080" xr3:uid="{F5F97F95-670B-4F77-99B5-AD9F2040992D}" name="Стовпець6064" dataDxfId="10308"/>
    <tableColumn id="6081" xr3:uid="{EC60C452-BC89-4FCD-93D1-DE6CC15DE780}" name="Стовпець6065" dataDxfId="10307"/>
    <tableColumn id="6082" xr3:uid="{D8590A92-8D47-461E-A4C1-A4594F42EB64}" name="Стовпець6066" dataDxfId="10306"/>
    <tableColumn id="6083" xr3:uid="{23C91093-B790-42E2-9A47-3CB84CA4AB37}" name="Стовпець6067" dataDxfId="10305"/>
    <tableColumn id="6084" xr3:uid="{E6A45A47-7DE4-46B6-8DDB-983C506D2807}" name="Стовпець6068" dataDxfId="10304"/>
    <tableColumn id="6085" xr3:uid="{25F744E4-6F0C-4B14-B486-5A430F1A51C2}" name="Стовпець6069" dataDxfId="10303"/>
    <tableColumn id="6086" xr3:uid="{1EC0CC00-83B3-4CFA-ABB4-11A65FE12A75}" name="Стовпець6070" dataDxfId="10302"/>
    <tableColumn id="6087" xr3:uid="{36EE441B-09F4-49B9-9BFD-BA4D54A7FF35}" name="Стовпець6071" dataDxfId="10301"/>
    <tableColumn id="6088" xr3:uid="{F3877E86-3FE1-4A19-87FC-FC06242AD5E7}" name="Стовпець6072" dataDxfId="10300"/>
    <tableColumn id="6089" xr3:uid="{BF5254CF-34DC-411E-B7BF-BB924040C4A9}" name="Стовпець6073" dataDxfId="10299"/>
    <tableColumn id="6090" xr3:uid="{2475B32C-406D-4EA2-8C95-A052A4BE26F2}" name="Стовпець6074" dataDxfId="10298"/>
    <tableColumn id="6091" xr3:uid="{4CA15457-BBD7-4D37-A062-A27DCC7148E5}" name="Стовпець6075" dataDxfId="10297"/>
    <tableColumn id="6092" xr3:uid="{9183FA79-E58F-4DAD-AC04-9136C678BCA9}" name="Стовпець6076" dataDxfId="10296"/>
    <tableColumn id="6093" xr3:uid="{9127F9BE-531E-442A-B378-A4FFB2BA120F}" name="Стовпець6077" dataDxfId="10295"/>
    <tableColumn id="6094" xr3:uid="{6993F7A0-1898-4409-849F-185484692118}" name="Стовпець6078" dataDxfId="10294"/>
    <tableColumn id="6095" xr3:uid="{CD47E262-D47F-4564-B23D-E319C36D80B8}" name="Стовпець6079" dataDxfId="10293"/>
    <tableColumn id="6096" xr3:uid="{6334222A-4249-4030-9675-85D818A0B301}" name="Стовпець6080" dataDxfId="10292"/>
    <tableColumn id="6097" xr3:uid="{03C451C5-D0B6-49DF-B7FE-F399028F740E}" name="Стовпець6081" dataDxfId="10291"/>
    <tableColumn id="6098" xr3:uid="{757C9D5B-3E83-4495-8142-DBFC1304C84C}" name="Стовпець6082" dataDxfId="10290"/>
    <tableColumn id="6099" xr3:uid="{3AD02E35-2197-448E-8FFB-48E680028B78}" name="Стовпець6083" dataDxfId="10289"/>
    <tableColumn id="6100" xr3:uid="{64088060-6C1E-46C5-87DB-3880AC74AD2E}" name="Стовпець6084" dataDxfId="10288"/>
    <tableColumn id="6101" xr3:uid="{7088C4BA-A376-4A4F-992D-7153B76D0E8C}" name="Стовпець6085" dataDxfId="10287"/>
    <tableColumn id="6102" xr3:uid="{653BC56F-4DF2-46C3-BC32-42ABF3362905}" name="Стовпець6086" dataDxfId="10286"/>
    <tableColumn id="6103" xr3:uid="{7C2541C3-2419-462E-8D52-7BC6AB357DE6}" name="Стовпець6087" dataDxfId="10285"/>
    <tableColumn id="6104" xr3:uid="{00581270-1F67-48AE-BA61-12583360E55F}" name="Стовпець6088" dataDxfId="10284"/>
    <tableColumn id="6105" xr3:uid="{B80B8156-3861-4468-87E1-544FBAF936A5}" name="Стовпець6089" dataDxfId="10283"/>
    <tableColumn id="6106" xr3:uid="{135702FD-50EC-4F7F-AFBC-03A6D91096B0}" name="Стовпець6090" dataDxfId="10282"/>
    <tableColumn id="6107" xr3:uid="{6769E92E-B0E3-4471-AD8F-C4669A4701B5}" name="Стовпець6091" dataDxfId="10281"/>
    <tableColumn id="6108" xr3:uid="{BBCDA304-F961-4462-AF1C-13439F6BEDD8}" name="Стовпець6092" dataDxfId="10280"/>
    <tableColumn id="6109" xr3:uid="{D007FA62-E947-4DCA-8B5C-AFB3DD9C72A6}" name="Стовпець6093" dataDxfId="10279"/>
    <tableColumn id="6110" xr3:uid="{0F389F79-664D-4174-B941-7014951A16F8}" name="Стовпець6094" dataDxfId="10278"/>
    <tableColumn id="6111" xr3:uid="{CF72F6E1-EB05-4BA8-AEFE-E5382AF5B3B3}" name="Стовпець6095" dataDxfId="10277"/>
    <tableColumn id="6112" xr3:uid="{148A36A5-986D-47CF-BDA2-3D5D6C8FBBE1}" name="Стовпець6096" dataDxfId="10276"/>
    <tableColumn id="6113" xr3:uid="{CBDBEBA7-9153-4AE6-97BD-54740FF8EA20}" name="Стовпець6097" dataDxfId="10275"/>
    <tableColumn id="6114" xr3:uid="{273D7A48-C36F-485F-A2A2-603986F4089C}" name="Стовпець6098" dataDxfId="10274"/>
    <tableColumn id="6115" xr3:uid="{8503EE1E-C8DB-450E-A8EC-AA76EC2C22C9}" name="Стовпець6099" dataDxfId="10273"/>
    <tableColumn id="6116" xr3:uid="{09893D28-06E9-4EAD-B445-FE8ED93D811F}" name="Стовпець6100" dataDxfId="10272"/>
    <tableColumn id="6117" xr3:uid="{FD3050D3-D94B-4FE4-B956-6BF5E43358D7}" name="Стовпець6101" dataDxfId="10271"/>
    <tableColumn id="6118" xr3:uid="{2F9F94AA-9812-4B4A-BC6D-733358034C9B}" name="Стовпець6102" dataDxfId="10270"/>
    <tableColumn id="6119" xr3:uid="{C1F8E95B-74FC-4DDD-B9E3-EFFFCF9633DF}" name="Стовпець6103" dataDxfId="10269"/>
    <tableColumn id="6120" xr3:uid="{E40AB1D0-EF0B-4A00-B68F-E1C986D42DF5}" name="Стовпець6104" dataDxfId="10268"/>
    <tableColumn id="6121" xr3:uid="{131DE7F4-0ADA-4F27-9FA0-14204D1D595E}" name="Стовпець6105" dataDxfId="10267"/>
    <tableColumn id="6122" xr3:uid="{72AE28BE-2427-4FB6-ADE5-CD0A9538C50E}" name="Стовпець6106" dataDxfId="10266"/>
    <tableColumn id="6123" xr3:uid="{F4A9F10D-1431-49EA-AA8A-1D08AA928A4F}" name="Стовпець6107" dataDxfId="10265"/>
    <tableColumn id="6124" xr3:uid="{94F1C510-ECC0-436E-9B7C-88EEA5E7A381}" name="Стовпець6108" dataDxfId="10264"/>
    <tableColumn id="6125" xr3:uid="{838A2FF6-AEFC-4312-A9B3-DDBA58CAC324}" name="Стовпець6109" dataDxfId="10263"/>
    <tableColumn id="6126" xr3:uid="{4B164047-E6EB-4617-86F9-4FE26B0B43B7}" name="Стовпець6110" dataDxfId="10262"/>
    <tableColumn id="6127" xr3:uid="{9D87F049-49A2-4FD8-A3CF-30D3A06E801E}" name="Стовпець6111" dataDxfId="10261"/>
    <tableColumn id="6128" xr3:uid="{6B3E7853-1BC0-4282-97ED-5201C4082B3E}" name="Стовпець6112" dataDxfId="10260"/>
    <tableColumn id="6129" xr3:uid="{BFD96200-B605-458C-BDDC-EC680EE7E586}" name="Стовпець6113" dataDxfId="10259"/>
    <tableColumn id="6130" xr3:uid="{8D9DAE51-255C-4C8B-8EE2-C53F7F3F8366}" name="Стовпець6114" dataDxfId="10258"/>
    <tableColumn id="6131" xr3:uid="{09167D10-2612-484B-80AB-049F0A06A8CF}" name="Стовпець6115" dataDxfId="10257"/>
    <tableColumn id="6132" xr3:uid="{D525593F-CA6F-4A3B-ABDB-3A0808A9A196}" name="Стовпець6116" dataDxfId="10256"/>
    <tableColumn id="6133" xr3:uid="{930BB1BE-7A54-4C09-94E9-A14E92779D39}" name="Стовпець6117" dataDxfId="10255"/>
    <tableColumn id="6134" xr3:uid="{EFB0DBF7-C931-41C0-95CE-8B03B71BE704}" name="Стовпець6118" dataDxfId="10254"/>
    <tableColumn id="6135" xr3:uid="{78F628B1-1B4A-4824-80B5-ED73E6FAD19D}" name="Стовпець6119" dataDxfId="10253"/>
    <tableColumn id="6136" xr3:uid="{ED6CAAC8-E743-48B2-9F3B-875D98EE9E08}" name="Стовпець6120" dataDxfId="10252"/>
    <tableColumn id="6137" xr3:uid="{77B327D7-CB58-46FE-A3EF-F1148ECFF068}" name="Стовпець6121" dataDxfId="10251"/>
    <tableColumn id="6138" xr3:uid="{D6652E39-6A38-4DDE-AAF0-D03741468000}" name="Стовпець6122" dataDxfId="10250"/>
    <tableColumn id="6139" xr3:uid="{060A5149-C33B-407B-AF76-F710F547AC4A}" name="Стовпець6123" dataDxfId="10249"/>
    <tableColumn id="6140" xr3:uid="{803B575E-637D-42E5-AEC5-92964751D6A5}" name="Стовпець6124" dataDxfId="10248"/>
    <tableColumn id="6141" xr3:uid="{2E24B477-B2AC-4AF7-99F6-CED4FE5C1AAC}" name="Стовпець6125" dataDxfId="10247"/>
    <tableColumn id="6142" xr3:uid="{D41DE46A-D69E-4726-9D74-C4753B8E7D35}" name="Стовпець6126" dataDxfId="10246"/>
    <tableColumn id="6143" xr3:uid="{41FE4BF8-3621-45F4-88CB-0BDE8E4D8536}" name="Стовпець6127" dataDxfId="10245"/>
    <tableColumn id="6144" xr3:uid="{2EF7F40F-5132-40B3-89B4-0B0254377220}" name="Стовпець6128" dataDxfId="10244"/>
    <tableColumn id="6145" xr3:uid="{B6BCDBB1-9D30-4439-9FE4-C2FA7900C4BB}" name="Стовпець6129" dataDxfId="10243"/>
    <tableColumn id="6146" xr3:uid="{84CDF36F-4C2E-4613-8D65-F6E63BE03135}" name="Стовпець6130" dataDxfId="10242"/>
    <tableColumn id="6147" xr3:uid="{9CF3A951-A409-4F06-828D-5227938421C6}" name="Стовпець6131" dataDxfId="10241"/>
    <tableColumn id="6148" xr3:uid="{35320B50-F815-4CF9-AD4E-A8C272546931}" name="Стовпець6132" dataDxfId="10240"/>
    <tableColumn id="6149" xr3:uid="{F44FEE5D-D2F4-493F-938D-5C3B5BA49B9B}" name="Стовпець6133" dataDxfId="10239"/>
    <tableColumn id="6150" xr3:uid="{FF062950-9C05-4142-AACF-3078844B19BA}" name="Стовпець6134" dataDxfId="10238"/>
    <tableColumn id="6151" xr3:uid="{365B7D94-82AB-478E-BC31-7EAA1D9D6C98}" name="Стовпець6135" dataDxfId="10237"/>
    <tableColumn id="6152" xr3:uid="{FAB2F4D4-0D69-4012-B96B-101C3D892067}" name="Стовпець6136" dataDxfId="10236"/>
    <tableColumn id="6153" xr3:uid="{D74357C7-ED13-4C4B-960D-288CD134B4A4}" name="Стовпець6137" dataDxfId="10235"/>
    <tableColumn id="6154" xr3:uid="{BA2E0808-BD54-4574-8134-3827ED622F52}" name="Стовпець6138" dataDxfId="10234"/>
    <tableColumn id="6155" xr3:uid="{A7A48D8D-C3A7-4ED4-902D-5FCE0289923E}" name="Стовпець6139" dataDxfId="10233"/>
    <tableColumn id="6156" xr3:uid="{D334106B-98F5-4199-9BEF-865985EB895A}" name="Стовпець6140" dataDxfId="10232"/>
    <tableColumn id="6157" xr3:uid="{26295038-B905-4A42-AE23-00A5F80C2E32}" name="Стовпець6141" dataDxfId="10231"/>
    <tableColumn id="6158" xr3:uid="{718DBEB4-F734-4212-8766-B1DE9F350688}" name="Стовпець6142" dataDxfId="10230"/>
    <tableColumn id="6159" xr3:uid="{39244BBA-EB70-4993-BDF1-1BFDA04B896C}" name="Стовпець6143" dataDxfId="10229"/>
    <tableColumn id="6160" xr3:uid="{BCD3DA27-11D1-489F-8D85-1373BDC18979}" name="Стовпець6144" dataDxfId="10228"/>
    <tableColumn id="6161" xr3:uid="{2CBEB468-62DA-414E-BD4D-EAE4FDFA37F5}" name="Стовпець6145" dataDxfId="10227"/>
    <tableColumn id="6162" xr3:uid="{D3D0BD5F-5FDD-49C5-9BBD-0B9B7C620066}" name="Стовпець6146" dataDxfId="10226"/>
    <tableColumn id="6163" xr3:uid="{678EA23B-502D-43CF-862E-42CA41412146}" name="Стовпець6147" dataDxfId="10225"/>
    <tableColumn id="6164" xr3:uid="{AAB51ABA-C9DD-4519-A2AF-1AF2092C1697}" name="Стовпець6148" dataDxfId="10224"/>
    <tableColumn id="6165" xr3:uid="{E3625E01-D61F-498D-973D-96DA3C36CF64}" name="Стовпець6149" dataDxfId="10223"/>
    <tableColumn id="6166" xr3:uid="{EE15FB3C-CD6A-4243-BD36-8CBF36A676C5}" name="Стовпець6150" dataDxfId="10222"/>
    <tableColumn id="6167" xr3:uid="{76C1DC4C-5464-4753-93FD-DC041807DEC7}" name="Стовпець6151" dataDxfId="10221"/>
    <tableColumn id="6168" xr3:uid="{41521FDF-0722-4F75-A81E-081432413FAC}" name="Стовпець6152" dataDxfId="10220"/>
    <tableColumn id="6169" xr3:uid="{D1742AA2-CE30-4C02-A22E-8ACC8800AFC6}" name="Стовпець6153" dataDxfId="10219"/>
    <tableColumn id="6170" xr3:uid="{1DEB422A-57D0-48C9-91F5-589C3547DACC}" name="Стовпець6154" dataDxfId="10218"/>
    <tableColumn id="6171" xr3:uid="{F3A68629-FD2F-4205-803F-35763128A7D0}" name="Стовпець6155" dataDxfId="10217"/>
    <tableColumn id="6172" xr3:uid="{6B864B72-4C72-45C0-9EBA-E349730D01CF}" name="Стовпець6156" dataDxfId="10216"/>
    <tableColumn id="6173" xr3:uid="{DA503E8D-0BA7-426A-9710-F36AC7E8C4D9}" name="Стовпець6157" dataDxfId="10215"/>
    <tableColumn id="6174" xr3:uid="{35CCAAF2-68E0-41AE-896E-F2E2F3AAEDCD}" name="Стовпець6158" dataDxfId="10214"/>
    <tableColumn id="6175" xr3:uid="{648FFF23-3623-4563-9FF4-906076F19783}" name="Стовпець6159" dataDxfId="10213"/>
    <tableColumn id="6176" xr3:uid="{EB39A40A-B626-4D10-A92F-8CD6FC7C672F}" name="Стовпець6160" dataDxfId="10212"/>
    <tableColumn id="6177" xr3:uid="{857693FF-DADF-4210-B13F-C795D74D2A07}" name="Стовпець6161" dataDxfId="10211"/>
    <tableColumn id="6178" xr3:uid="{012DF12B-28CA-4AC6-A6E8-5D4290F2BA1A}" name="Стовпець6162" dataDxfId="10210"/>
    <tableColumn id="6179" xr3:uid="{3447B5CB-CDD3-4535-A09C-5E4D11B14A59}" name="Стовпець6163" dataDxfId="10209"/>
    <tableColumn id="6180" xr3:uid="{A5897F62-5AD8-4196-893A-D72A36034A59}" name="Стовпець6164" dataDxfId="10208"/>
    <tableColumn id="6181" xr3:uid="{2883BB8C-C36B-43BC-8A01-E32A54DACA90}" name="Стовпець6165" dataDxfId="10207"/>
    <tableColumn id="6182" xr3:uid="{DA68A442-199C-49A1-B4CD-53AF1C60851E}" name="Стовпець6166" dataDxfId="10206"/>
    <tableColumn id="6183" xr3:uid="{8028FE12-EC9B-40A0-A142-AFE889B88764}" name="Стовпець6167" dataDxfId="10205"/>
    <tableColumn id="6184" xr3:uid="{21466BC0-09D3-49F2-B5D9-8FEEF669D810}" name="Стовпець6168" dataDxfId="10204"/>
    <tableColumn id="6185" xr3:uid="{0E1646E6-0693-40AB-A526-1C17C8D0131A}" name="Стовпець6169" dataDxfId="10203"/>
    <tableColumn id="6186" xr3:uid="{BFC845D9-80F5-4853-AC20-F6FC6842CBB7}" name="Стовпець6170" dataDxfId="10202"/>
    <tableColumn id="6187" xr3:uid="{AB6D881E-DF01-4910-94E1-82F7572290A2}" name="Стовпець6171" dataDxfId="10201"/>
    <tableColumn id="6188" xr3:uid="{2751C021-F422-49D9-AE9E-D5626A8F24EA}" name="Стовпець6172" dataDxfId="10200"/>
    <tableColumn id="6189" xr3:uid="{1F4621B0-0297-47A2-9C05-DB3B85979F91}" name="Стовпець6173" dataDxfId="10199"/>
    <tableColumn id="6190" xr3:uid="{A673AE47-F12E-47C7-8220-891BE4F85C90}" name="Стовпець6174" dataDxfId="10198"/>
    <tableColumn id="6191" xr3:uid="{33653895-DAE9-4C6C-830B-48E0CC630CA1}" name="Стовпець6175" dataDxfId="10197"/>
    <tableColumn id="6192" xr3:uid="{7F207871-2D42-4D30-A456-8F9FDDB15788}" name="Стовпець6176" dataDxfId="10196"/>
    <tableColumn id="6193" xr3:uid="{C99C9070-AE77-4072-AF77-38B4B4B926AB}" name="Стовпець6177" dataDxfId="10195"/>
    <tableColumn id="6194" xr3:uid="{EA54029F-E99D-41BF-B479-E741122C500C}" name="Стовпець6178" dataDxfId="10194"/>
    <tableColumn id="6195" xr3:uid="{C5E5CA19-E48D-468A-A643-0F246B577669}" name="Стовпець6179" dataDxfId="10193"/>
    <tableColumn id="6196" xr3:uid="{B9ED4A3D-DBA4-4912-A842-026E6A227003}" name="Стовпець6180" dataDxfId="10192"/>
    <tableColumn id="6197" xr3:uid="{D58E5123-CA44-47ED-9AAB-03F96297C3F3}" name="Стовпець6181" dataDxfId="10191"/>
    <tableColumn id="6198" xr3:uid="{5407777B-EA85-47AB-8A02-590B7266FDA3}" name="Стовпець6182" dataDxfId="10190"/>
    <tableColumn id="6199" xr3:uid="{960A6986-A78A-43E9-8CDE-DDFB01D2DC6E}" name="Стовпець6183" dataDxfId="10189"/>
    <tableColumn id="6200" xr3:uid="{D72E19B7-CC64-4640-92EE-CCA899B4D7B0}" name="Стовпець6184" dataDxfId="10188"/>
    <tableColumn id="6201" xr3:uid="{ACB24EB0-567B-4C15-BB4D-70CDE4550B84}" name="Стовпець6185" dataDxfId="10187"/>
    <tableColumn id="6202" xr3:uid="{C093DF7F-519F-4D5F-B37F-0C9FC0E59A8B}" name="Стовпець6186" dataDxfId="10186"/>
    <tableColumn id="6203" xr3:uid="{C69A2D9C-1C8B-4906-B139-E1D7A561C75A}" name="Стовпець6187" dataDxfId="10185"/>
    <tableColumn id="6204" xr3:uid="{6E9653BC-8829-4945-ADC6-82EB4F16A86C}" name="Стовпець6188" dataDxfId="10184"/>
    <tableColumn id="6205" xr3:uid="{0B3A9790-C6A2-4FAC-B590-BA0969AFC475}" name="Стовпець6189" dataDxfId="10183"/>
    <tableColumn id="6206" xr3:uid="{69F4231F-19B3-4AA5-9275-98D8DB39110C}" name="Стовпець6190" dataDxfId="10182"/>
    <tableColumn id="6207" xr3:uid="{D0C07F3B-D252-44A3-9B8F-6D5C13FCF91E}" name="Стовпець6191" dataDxfId="10181"/>
    <tableColumn id="6208" xr3:uid="{2F5AFD79-9F99-41A1-AE0F-5693421CA067}" name="Стовпець6192" dataDxfId="10180"/>
    <tableColumn id="6209" xr3:uid="{7C8EC1AB-A883-4DF9-B5BC-403251C75F17}" name="Стовпець6193" dataDxfId="10179"/>
    <tableColumn id="6210" xr3:uid="{7A45DB8C-20D5-423B-8789-35444A723256}" name="Стовпець6194" dataDxfId="10178"/>
    <tableColumn id="6211" xr3:uid="{6C148B7B-56A8-45E5-B834-AC5ECBB0ACD7}" name="Стовпець6195" dataDxfId="10177"/>
    <tableColumn id="6212" xr3:uid="{47FABECD-03FD-46F1-8668-DAE55748E0EC}" name="Стовпець6196" dataDxfId="10176"/>
    <tableColumn id="6213" xr3:uid="{FEAD6968-9ADC-49D2-BC33-70D0CD1AD81F}" name="Стовпець6197" dataDxfId="10175"/>
    <tableColumn id="6214" xr3:uid="{5C303D73-AA65-4C4D-8FB2-92902D41AB81}" name="Стовпець6198" dataDxfId="10174"/>
    <tableColumn id="6215" xr3:uid="{AB7DC5F2-6CAE-4514-91F6-AAAD61FC71D6}" name="Стовпець6199" dataDxfId="10173"/>
    <tableColumn id="6216" xr3:uid="{47D6566D-51F2-4233-B58F-50D40D66F312}" name="Стовпець6200" dataDxfId="10172"/>
    <tableColumn id="6217" xr3:uid="{EB5F2B2C-EEB0-4F93-8919-7BB9DD8D10E1}" name="Стовпець6201" dataDxfId="10171"/>
    <tableColumn id="6218" xr3:uid="{486A7FAA-7BA6-4600-A95B-6386BD53FB83}" name="Стовпець6202" dataDxfId="10170"/>
    <tableColumn id="6219" xr3:uid="{20F8F5B9-FA02-42FD-B9E2-E925A0B7E95E}" name="Стовпець6203" dataDxfId="10169"/>
    <tableColumn id="6220" xr3:uid="{020435F4-B9B3-4203-BDBD-6313B12AB04E}" name="Стовпець6204" dataDxfId="10168"/>
    <tableColumn id="6221" xr3:uid="{CCAE04FC-8AC7-4799-99BD-ADE48D50D0D8}" name="Стовпець6205" dataDxfId="10167"/>
    <tableColumn id="6222" xr3:uid="{9713349C-D0B3-46FC-B53F-D5A44B1E45F3}" name="Стовпець6206" dataDxfId="10166"/>
    <tableColumn id="6223" xr3:uid="{DE17CA67-3E27-49ED-9141-63CA079A49A7}" name="Стовпець6207" dataDxfId="10165"/>
    <tableColumn id="6224" xr3:uid="{56ED8A20-FC1B-4A7E-A60F-C1FFDE38B1F5}" name="Стовпець6208" dataDxfId="10164"/>
    <tableColumn id="6225" xr3:uid="{C912BE0A-EAE5-46AE-A93B-40BA6FE2D0B3}" name="Стовпець6209" dataDxfId="10163"/>
    <tableColumn id="6226" xr3:uid="{602C8E11-321E-4933-9013-B9818F3651FB}" name="Стовпець6210" dataDxfId="10162"/>
    <tableColumn id="6227" xr3:uid="{225CA6E1-9022-41F1-B0C9-5BEF0243DBF3}" name="Стовпець6211" dataDxfId="10161"/>
    <tableColumn id="6228" xr3:uid="{DEC760CF-9B0B-4452-8524-5B2037DB177B}" name="Стовпець6212" dataDxfId="10160"/>
    <tableColumn id="6229" xr3:uid="{4E0D9182-4599-4793-90AC-EEB9034A7433}" name="Стовпець6213" dataDxfId="10159"/>
    <tableColumn id="6230" xr3:uid="{8051774E-852A-4113-A2E9-10D8167E7B8B}" name="Стовпець6214" dataDxfId="10158"/>
    <tableColumn id="6231" xr3:uid="{F8C76DA7-8BDD-41E4-BD9B-E4CEC684CEF8}" name="Стовпець6215" dataDxfId="10157"/>
    <tableColumn id="6232" xr3:uid="{DEDAD854-1A7A-434E-9D36-D343CD8A3C23}" name="Стовпець6216" dataDxfId="10156"/>
    <tableColumn id="6233" xr3:uid="{A78448E5-AE16-46DA-87B1-8E3242622FB2}" name="Стовпець6217" dataDxfId="10155"/>
    <tableColumn id="6234" xr3:uid="{36EC4307-D042-46D8-98AD-BBD8370257D1}" name="Стовпець6218" dataDxfId="10154"/>
    <tableColumn id="6235" xr3:uid="{E327B766-13E2-4560-A9FE-2FECB95D239E}" name="Стовпець6219" dataDxfId="10153"/>
    <tableColumn id="6236" xr3:uid="{6E390B1B-57FE-4291-BC7C-26D3C80086C0}" name="Стовпець6220" dataDxfId="10152"/>
    <tableColumn id="6237" xr3:uid="{645FEF3C-3AE2-41A4-983B-6BCB03ACBA5B}" name="Стовпець6221" dataDxfId="10151"/>
    <tableColumn id="6238" xr3:uid="{E0859B0C-C7F3-4412-B7B0-E1DCBD1BDD39}" name="Стовпець6222" dataDxfId="10150"/>
    <tableColumn id="6239" xr3:uid="{8FA258E7-278F-4C41-929E-3BFACB75D3C8}" name="Стовпець6223" dataDxfId="10149"/>
    <tableColumn id="6240" xr3:uid="{D553D42F-AF09-4340-92B7-86D630D6894F}" name="Стовпець6224" dataDxfId="10148"/>
    <tableColumn id="6241" xr3:uid="{BDC3BF5C-3320-413E-AA3D-FA79494678FF}" name="Стовпець6225" dataDxfId="10147"/>
    <tableColumn id="6242" xr3:uid="{2B31CD16-0E54-4625-92D0-7D246C388D8A}" name="Стовпець6226" dataDxfId="10146"/>
    <tableColumn id="6243" xr3:uid="{32F1B90A-1531-4D88-803F-2D39350C3699}" name="Стовпець6227" dataDxfId="10145"/>
    <tableColumn id="6244" xr3:uid="{1B5FECD6-860B-4ABF-BE45-B9E53D9FADDC}" name="Стовпець6228" dataDxfId="10144"/>
    <tableColumn id="6245" xr3:uid="{B7B2245D-873B-4789-99B9-67052DF6A12C}" name="Стовпець6229" dataDxfId="10143"/>
    <tableColumn id="6246" xr3:uid="{CDB9CE59-D24F-428E-A19B-DC0B5FB283B9}" name="Стовпець6230" dataDxfId="10142"/>
    <tableColumn id="6247" xr3:uid="{69009A90-E0AF-41E7-8E66-B88FC484E644}" name="Стовпець6231" dataDxfId="10141"/>
    <tableColumn id="6248" xr3:uid="{F63AB5F2-919B-4775-A717-8FE20EF0278D}" name="Стовпець6232" dataDxfId="10140"/>
    <tableColumn id="6249" xr3:uid="{8887F351-2457-450C-9944-C20459B1AECF}" name="Стовпець6233" dataDxfId="10139"/>
    <tableColumn id="6250" xr3:uid="{ECBE071D-483E-40D7-ABCC-C3E55C460A99}" name="Стовпець6234" dataDxfId="10138"/>
    <tableColumn id="6251" xr3:uid="{E3768AF6-82C8-49BE-A6BC-DEA2164BB490}" name="Стовпець6235" dataDxfId="10137"/>
    <tableColumn id="6252" xr3:uid="{A18F55A6-E151-4574-97C3-7FFE89497971}" name="Стовпець6236" dataDxfId="10136"/>
    <tableColumn id="6253" xr3:uid="{2B2FDBD3-ED47-41A6-9236-8735956BC7BD}" name="Стовпець6237" dataDxfId="10135"/>
    <tableColumn id="6254" xr3:uid="{3DDA0777-CF5E-4677-9382-3C9541065CF6}" name="Стовпець6238" dataDxfId="10134"/>
    <tableColumn id="6255" xr3:uid="{113B1D2F-4A18-4FC9-91CF-530FE94342E6}" name="Стовпець6239" dataDxfId="10133"/>
    <tableColumn id="6256" xr3:uid="{275E201C-058B-40D7-BBE6-B7D2D0E563C0}" name="Стовпець6240" dataDxfId="10132"/>
    <tableColumn id="6257" xr3:uid="{E52E9EFE-3AAD-4751-977C-9F925790B0E3}" name="Стовпець6241" dataDxfId="10131"/>
    <tableColumn id="6258" xr3:uid="{D981E125-B16A-456C-B807-EBEF5D4A2E04}" name="Стовпець6242" dataDxfId="10130"/>
    <tableColumn id="6259" xr3:uid="{E95EFAFA-B75E-46DD-8B27-DFFEFBCF1D00}" name="Стовпець6243" dataDxfId="10129"/>
    <tableColumn id="6260" xr3:uid="{08051A64-C63A-4232-B80D-A7ECC96E4934}" name="Стовпець6244" dataDxfId="10128"/>
    <tableColumn id="6261" xr3:uid="{5F818D86-3772-419C-86B5-83C253CD3307}" name="Стовпець6245" dataDxfId="10127"/>
    <tableColumn id="6262" xr3:uid="{79724F01-9F34-4541-9B05-B045548E9822}" name="Стовпець6246" dataDxfId="10126"/>
    <tableColumn id="6263" xr3:uid="{22C94A2D-AC74-438A-8A86-1D0E9F389EC0}" name="Стовпець6247" dataDxfId="10125"/>
    <tableColumn id="6264" xr3:uid="{EC3D4D6F-C0F8-4136-9DAD-BFB2068B658E}" name="Стовпець6248" dataDxfId="10124"/>
    <tableColumn id="6265" xr3:uid="{05F31794-220A-4D67-999D-0D386EE68044}" name="Стовпець6249" dataDxfId="10123"/>
    <tableColumn id="6266" xr3:uid="{3C0E9FFE-E168-429C-BF10-3D3DBA1829AF}" name="Стовпець6250" dataDxfId="10122"/>
    <tableColumn id="6267" xr3:uid="{CED7DF56-18AC-4DBE-8862-891166BFADE5}" name="Стовпець6251" dataDxfId="10121"/>
    <tableColumn id="6268" xr3:uid="{8444B388-F387-4A18-86CF-972E44478F0B}" name="Стовпець6252" dataDxfId="10120"/>
    <tableColumn id="6269" xr3:uid="{14E1A28A-8939-4F7B-8AE9-E04A78EC994B}" name="Стовпець6253" dataDxfId="10119"/>
    <tableColumn id="6270" xr3:uid="{D5965707-583F-4FB5-A947-C0FD9C1F1BC5}" name="Стовпець6254" dataDxfId="10118"/>
    <tableColumn id="6271" xr3:uid="{39EE7721-9D85-4A59-9ECA-8150F6144A46}" name="Стовпець6255" dataDxfId="10117"/>
    <tableColumn id="6272" xr3:uid="{1848A9D1-50C0-4350-9ADF-E8CBC65BFF0C}" name="Стовпець6256" dataDxfId="10116"/>
    <tableColumn id="6273" xr3:uid="{B12B26E9-8B4B-448F-BDF0-ABFD38F4E334}" name="Стовпець6257" dataDxfId="10115"/>
    <tableColumn id="6274" xr3:uid="{A01EB638-8A36-4527-8612-A9534C887B6C}" name="Стовпець6258" dataDxfId="10114"/>
    <tableColumn id="6275" xr3:uid="{CC819F84-960A-47CE-AFAB-3229734624BD}" name="Стовпець6259" dataDxfId="10113"/>
    <tableColumn id="6276" xr3:uid="{6D9DF503-5FF5-4F65-A148-CC72FBBB7EDE}" name="Стовпець6260" dataDxfId="10112"/>
    <tableColumn id="6277" xr3:uid="{84CBC861-B860-4FC2-B800-F93A13BB4989}" name="Стовпець6261" dataDxfId="10111"/>
    <tableColumn id="6278" xr3:uid="{97752A5A-A5BF-4C30-8D75-A1E39979E18B}" name="Стовпець6262" dataDxfId="10110"/>
    <tableColumn id="6279" xr3:uid="{D1CB8E1E-B3C9-43F9-A73E-F0B8A73343EA}" name="Стовпець6263" dataDxfId="10109"/>
    <tableColumn id="6280" xr3:uid="{195165FD-6D89-4667-B112-0CA6660E1964}" name="Стовпець6264" dataDxfId="10108"/>
    <tableColumn id="6281" xr3:uid="{BAC28193-2797-4C97-9375-07B4B0C7E3B1}" name="Стовпець6265" dataDxfId="10107"/>
    <tableColumn id="6282" xr3:uid="{FF9BF32E-26B1-47B8-B965-8B69F9E7E189}" name="Стовпець6266" dataDxfId="10106"/>
    <tableColumn id="6283" xr3:uid="{0D36647D-922B-4F51-A887-EE886DB3D8F5}" name="Стовпець6267" dataDxfId="10105"/>
    <tableColumn id="6284" xr3:uid="{08182ACB-CCA8-4FBF-9E42-9CACBEBE7DBA}" name="Стовпець6268" dataDxfId="10104"/>
    <tableColumn id="6285" xr3:uid="{CEE31859-CA70-4FD7-82A1-9345B9959DE8}" name="Стовпець6269" dataDxfId="10103"/>
    <tableColumn id="6286" xr3:uid="{F0BA443F-EEAC-426E-82B6-094F9CCEA738}" name="Стовпець6270" dataDxfId="10102"/>
    <tableColumn id="6287" xr3:uid="{B51706DA-9AB3-432C-8CA2-ED1AB255FF3F}" name="Стовпець6271" dataDxfId="10101"/>
    <tableColumn id="6288" xr3:uid="{A14BCAFC-942E-4888-AE59-A5634C888687}" name="Стовпець6272" dataDxfId="10100"/>
    <tableColumn id="6289" xr3:uid="{4686BBD4-3FEC-44EF-B451-49C91F4400B0}" name="Стовпець6273" dataDxfId="10099"/>
    <tableColumn id="6290" xr3:uid="{0A5642A0-D576-40C1-A81E-B3D943A5F4F9}" name="Стовпець6274" dataDxfId="10098"/>
    <tableColumn id="6291" xr3:uid="{F59B99A9-6EFF-4F48-B38B-BD49F9B1471C}" name="Стовпець6275" dataDxfId="10097"/>
    <tableColumn id="6292" xr3:uid="{AB9E5591-6EAB-4120-ADED-852F99BFD636}" name="Стовпець6276" dataDxfId="10096"/>
    <tableColumn id="6293" xr3:uid="{8031A5EB-CB1C-4CF6-9192-0DF87C6EA803}" name="Стовпець6277" dataDxfId="10095"/>
    <tableColumn id="6294" xr3:uid="{5176975E-ADEA-4069-ABF9-316AA821B94C}" name="Стовпець6278" dataDxfId="10094"/>
    <tableColumn id="6295" xr3:uid="{1D7B123B-699F-4CF0-B274-F1F3EAE5D571}" name="Стовпець6279" dataDxfId="10093"/>
    <tableColumn id="6296" xr3:uid="{466065A7-53BE-4609-BACC-793C433E57EC}" name="Стовпець6280" dataDxfId="10092"/>
    <tableColumn id="6297" xr3:uid="{360983D7-A138-4DB9-8CA0-794027F9F1C2}" name="Стовпець6281" dataDxfId="10091"/>
    <tableColumn id="6298" xr3:uid="{D33C0C81-B553-4BFF-B563-A8218578130D}" name="Стовпець6282" dataDxfId="10090"/>
    <tableColumn id="6299" xr3:uid="{CA93252C-B369-434D-96B4-91954BEDB6E3}" name="Стовпець6283" dataDxfId="10089"/>
    <tableColumn id="6300" xr3:uid="{E5FBD29A-C8FE-4E7C-B646-0A80A8E1614C}" name="Стовпець6284" dataDxfId="10088"/>
    <tableColumn id="6301" xr3:uid="{FFFEA4A5-E092-4866-9469-41FD56BF2498}" name="Стовпець6285" dataDxfId="10087"/>
    <tableColumn id="6302" xr3:uid="{5DD305CB-2165-4568-A30E-E571CDF77739}" name="Стовпець6286" dataDxfId="10086"/>
    <tableColumn id="6303" xr3:uid="{DAAE6E79-0ABC-4E82-8D47-9D03E3F89F75}" name="Стовпець6287" dataDxfId="10085"/>
    <tableColumn id="6304" xr3:uid="{5068C1DB-CEDB-45A7-B460-F9D572E50C26}" name="Стовпець6288" dataDxfId="10084"/>
    <tableColumn id="6305" xr3:uid="{684BD165-1EA2-4222-8D56-D86337C13614}" name="Стовпець6289" dataDxfId="10083"/>
    <tableColumn id="6306" xr3:uid="{D2E0D4F7-3216-4256-BF8A-38E83420BC35}" name="Стовпець6290" dataDxfId="10082"/>
    <tableColumn id="6307" xr3:uid="{8324FC75-2883-4DC8-80D0-09A3A0439283}" name="Стовпець6291" dataDxfId="10081"/>
    <tableColumn id="6308" xr3:uid="{8C8D753F-EC20-430C-8A7E-1BDB16CAC934}" name="Стовпець6292" dataDxfId="10080"/>
    <tableColumn id="6309" xr3:uid="{694D61DB-6012-4E1E-A456-78400728D275}" name="Стовпець6293" dataDxfId="10079"/>
    <tableColumn id="6310" xr3:uid="{013E32B5-C99B-4C6E-98EF-0413D12AF7E8}" name="Стовпець6294" dataDxfId="10078"/>
    <tableColumn id="6311" xr3:uid="{9D5AB331-353F-4593-86F3-FAC2ABDF9B75}" name="Стовпець6295" dataDxfId="10077"/>
    <tableColumn id="6312" xr3:uid="{3A606AAF-4AF4-4547-A2FE-33BD23EA1C53}" name="Стовпець6296" dataDxfId="10076"/>
    <tableColumn id="6313" xr3:uid="{0E809899-3987-4B80-A403-D8497CA7B64B}" name="Стовпець6297" dataDxfId="10075"/>
    <tableColumn id="6314" xr3:uid="{89E95423-E6B7-4CD1-A334-186B1B76187C}" name="Стовпець6298" dataDxfId="10074"/>
    <tableColumn id="6315" xr3:uid="{404C64D9-5018-422F-9A55-27E7CADC0EF8}" name="Стовпець6299" dataDxfId="10073"/>
    <tableColumn id="6316" xr3:uid="{2D4C640F-8B51-4598-BE23-056284078C54}" name="Стовпець6300" dataDxfId="10072"/>
    <tableColumn id="6317" xr3:uid="{583C08F9-1E56-4E60-9C90-E587BF87BC2B}" name="Стовпець6301" dataDxfId="10071"/>
    <tableColumn id="6318" xr3:uid="{E5576831-6872-4311-8A10-4134DD74E6C1}" name="Стовпець6302" dataDxfId="10070"/>
    <tableColumn id="6319" xr3:uid="{C7F10324-E625-4BF1-9475-53789E12B31F}" name="Стовпець6303" dataDxfId="10069"/>
    <tableColumn id="6320" xr3:uid="{A22D39C5-5345-4C22-81F5-991978EB2406}" name="Стовпець6304" dataDxfId="10068"/>
    <tableColumn id="6321" xr3:uid="{A4093894-8F64-4C7F-B5A8-6A148E824A4C}" name="Стовпець6305" dataDxfId="10067"/>
    <tableColumn id="6322" xr3:uid="{80AE3C23-C72D-4BD1-9C3E-7CD9209B6E0A}" name="Стовпець6306" dataDxfId="10066"/>
    <tableColumn id="6323" xr3:uid="{D1625110-F7F3-47FC-AE27-C5E3A1707E29}" name="Стовпець6307" dataDxfId="10065"/>
    <tableColumn id="6324" xr3:uid="{46D1F7A7-ABC6-4BDB-BA12-23E800C2AE7A}" name="Стовпець6308" dataDxfId="10064"/>
    <tableColumn id="6325" xr3:uid="{004CD36F-ACAB-4C51-A969-01B1450F0775}" name="Стовпець6309" dataDxfId="10063"/>
    <tableColumn id="6326" xr3:uid="{3B1FE8B8-52D1-4954-AF1A-CF224CBC6597}" name="Стовпець6310" dataDxfId="10062"/>
    <tableColumn id="6327" xr3:uid="{D801B212-662E-45F7-B190-B9A499E8545B}" name="Стовпець6311" dataDxfId="10061"/>
    <tableColumn id="6328" xr3:uid="{91D76E41-DA7F-4DD5-A187-B1B3E89C9337}" name="Стовпець6312" dataDxfId="10060"/>
    <tableColumn id="6329" xr3:uid="{8E402AB6-E820-48E6-95FD-09B081AA36BE}" name="Стовпець6313" dataDxfId="10059"/>
    <tableColumn id="6330" xr3:uid="{1949C728-0B6B-4F90-900C-698E2F1CBF43}" name="Стовпець6314" dataDxfId="10058"/>
    <tableColumn id="6331" xr3:uid="{FEEA36E1-C1C7-48CB-B642-5BF52A9085CE}" name="Стовпець6315" dataDxfId="10057"/>
    <tableColumn id="6332" xr3:uid="{96D64D7D-9C17-4193-8FD0-1844900CF3BC}" name="Стовпець6316" dataDxfId="10056"/>
    <tableColumn id="6333" xr3:uid="{5CB3722C-3C8A-402F-9823-61DB9B5ED7E8}" name="Стовпець6317" dataDxfId="10055"/>
    <tableColumn id="6334" xr3:uid="{682F9B26-0C52-4D54-8628-47C9EC7E7EEA}" name="Стовпець6318" dataDxfId="10054"/>
    <tableColumn id="6335" xr3:uid="{D202A70C-FA90-4328-89F7-583484540A46}" name="Стовпець6319" dataDxfId="10053"/>
    <tableColumn id="6336" xr3:uid="{4EACEADC-DE76-4D33-A729-1A29238FEAAA}" name="Стовпець6320" dataDxfId="10052"/>
    <tableColumn id="6337" xr3:uid="{8DB22975-E8AB-42D1-83F2-27FB69F14DC0}" name="Стовпець6321" dataDxfId="10051"/>
    <tableColumn id="6338" xr3:uid="{66BE2B60-2939-4646-9EFC-2EC6DC7CFBC4}" name="Стовпець6322" dataDxfId="10050"/>
    <tableColumn id="6339" xr3:uid="{09487CF8-4076-41AB-812D-6816EBB002D8}" name="Стовпець6323" dataDxfId="10049"/>
    <tableColumn id="6340" xr3:uid="{FE600170-BA7A-44F3-9E57-BC2FC6275B2D}" name="Стовпець6324" dataDxfId="10048"/>
    <tableColumn id="6341" xr3:uid="{74F89B4B-D764-4E61-BB32-871F370F4B07}" name="Стовпець6325" dataDxfId="10047"/>
    <tableColumn id="6342" xr3:uid="{F525F8F7-30D1-4DA2-9120-ED3EC6183E7F}" name="Стовпець6326" dataDxfId="10046"/>
    <tableColumn id="6343" xr3:uid="{5255A7E3-F223-479A-9AB3-7F08A194CBCA}" name="Стовпець6327" dataDxfId="10045"/>
    <tableColumn id="6344" xr3:uid="{12B8070A-CB47-4673-B1A4-6B87EB67B4FB}" name="Стовпець6328" dataDxfId="10044"/>
    <tableColumn id="6345" xr3:uid="{BA67A635-9F1A-4B74-AE8C-4B66311FEC79}" name="Стовпець6329" dataDxfId="10043"/>
    <tableColumn id="6346" xr3:uid="{2F0CBD82-A2F2-42EC-AE5C-AC5F3089FB35}" name="Стовпець6330" dataDxfId="10042"/>
    <tableColumn id="6347" xr3:uid="{C893F034-12F1-4ACF-A61D-4E250F687AEE}" name="Стовпець6331" dataDxfId="10041"/>
    <tableColumn id="6348" xr3:uid="{127FF879-3760-4266-8342-1FD009F6BF4B}" name="Стовпець6332" dataDxfId="10040"/>
    <tableColumn id="6349" xr3:uid="{DE59118C-9DC4-49D6-BEC0-9B8E9EF0ED3A}" name="Стовпець6333" dataDxfId="10039"/>
    <tableColumn id="6350" xr3:uid="{21847BEA-7177-47E6-8F37-AA2035529FAC}" name="Стовпець6334" dataDxfId="10038"/>
    <tableColumn id="6351" xr3:uid="{23981645-78E8-4D98-A9E0-42BA1D7A179F}" name="Стовпець6335" dataDxfId="10037"/>
    <tableColumn id="6352" xr3:uid="{F491AAF5-9D7C-4C9E-AE03-ED6629E15DD5}" name="Стовпець6336" dataDxfId="10036"/>
    <tableColumn id="6353" xr3:uid="{400F5AD7-A4D6-4114-BD4A-B37D013D5761}" name="Стовпець6337" dataDxfId="10035"/>
    <tableColumn id="6354" xr3:uid="{53B25F72-628C-4F0D-8B9C-D20D8891F116}" name="Стовпець6338" dataDxfId="10034"/>
    <tableColumn id="6355" xr3:uid="{3A25D01A-49A0-43EF-9FE7-25E4D5E26873}" name="Стовпець6339" dataDxfId="10033"/>
    <tableColumn id="6356" xr3:uid="{E30A3DE6-FEDB-4981-AC1F-994F6DE013CC}" name="Стовпець6340" dataDxfId="10032"/>
    <tableColumn id="6357" xr3:uid="{7C0AAFF4-C72C-46DE-87AF-5EFC95632BFD}" name="Стовпець6341" dataDxfId="10031"/>
    <tableColumn id="6358" xr3:uid="{C56E19BE-39A2-4F8E-B5D4-88510BF93733}" name="Стовпець6342" dataDxfId="10030"/>
    <tableColumn id="6359" xr3:uid="{71E1C510-409E-409C-A84C-ACA72BB25038}" name="Стовпець6343" dataDxfId="10029"/>
    <tableColumn id="6360" xr3:uid="{6EE240FE-171F-40A4-A89E-9627BEE5FA5A}" name="Стовпець6344" dataDxfId="10028"/>
    <tableColumn id="6361" xr3:uid="{532B6A54-CEE9-4BFF-9E7A-B1F130825DE2}" name="Стовпець6345" dataDxfId="10027"/>
    <tableColumn id="6362" xr3:uid="{7D474390-1A80-46DA-B8A7-7149C7474B9C}" name="Стовпець6346" dataDxfId="10026"/>
    <tableColumn id="6363" xr3:uid="{C09A306C-BEED-4124-BBC2-77181DDB5F83}" name="Стовпець6347" dataDxfId="10025"/>
    <tableColumn id="6364" xr3:uid="{859C7DF3-0954-4D35-9141-A7C514A42CDC}" name="Стовпець6348" dataDxfId="10024"/>
    <tableColumn id="6365" xr3:uid="{5A6DE9D2-CB61-4F1A-B17D-81B45D78250F}" name="Стовпець6349" dataDxfId="10023"/>
    <tableColumn id="6366" xr3:uid="{CAE375C3-1630-48D6-B5E4-85E6A3686D35}" name="Стовпець6350" dataDxfId="10022"/>
    <tableColumn id="6367" xr3:uid="{D4AB0C43-6555-4F08-8BF6-3ECBB4E6DFFA}" name="Стовпець6351" dataDxfId="10021"/>
    <tableColumn id="6368" xr3:uid="{F64B05C0-DE09-4A7D-AF25-8C6F65699D49}" name="Стовпець6352" dataDxfId="10020"/>
    <tableColumn id="6369" xr3:uid="{25038024-0821-4F06-887E-B2F189B3C3AB}" name="Стовпець6353" dataDxfId="10019"/>
    <tableColumn id="6370" xr3:uid="{A7748E7B-148B-454F-B8BE-6D25EE096C70}" name="Стовпець6354" dataDxfId="10018"/>
    <tableColumn id="6371" xr3:uid="{6138CE1B-A2A8-4F8A-9873-6634F8549C1A}" name="Стовпець6355" dataDxfId="10017"/>
    <tableColumn id="6372" xr3:uid="{E84FA60C-7D1C-4812-8D4A-009D067B9538}" name="Стовпець6356" dataDxfId="10016"/>
    <tableColumn id="6373" xr3:uid="{93783539-A498-431F-B4A9-079F661D9AB1}" name="Стовпець6357" dataDxfId="10015"/>
    <tableColumn id="6374" xr3:uid="{EE118327-4D47-4149-B179-87D9C9064E8B}" name="Стовпець6358" dataDxfId="10014"/>
    <tableColumn id="6375" xr3:uid="{5B3299A6-ACA7-4793-AAF9-B0018779A473}" name="Стовпець6359" dataDxfId="10013"/>
    <tableColumn id="6376" xr3:uid="{43DCAD92-0629-46A0-99BC-2C58D89257F4}" name="Стовпець6360" dataDxfId="10012"/>
    <tableColumn id="6377" xr3:uid="{9AA0CC87-58E9-41BF-90EC-C94C02F4DCC1}" name="Стовпець6361" dataDxfId="10011"/>
    <tableColumn id="6378" xr3:uid="{57DEA434-415C-4AC4-B18A-9AF12B91CAFF}" name="Стовпець6362" dataDxfId="10010"/>
    <tableColumn id="6379" xr3:uid="{74EB1CE1-A822-4944-A65E-A62A17474152}" name="Стовпець6363" dataDxfId="10009"/>
    <tableColumn id="6380" xr3:uid="{21F20D5F-1B5A-4287-BBD8-14D4C889DAEA}" name="Стовпець6364" dataDxfId="10008"/>
    <tableColumn id="6381" xr3:uid="{2CF8D180-76CF-4261-B0BB-3986646F8CA5}" name="Стовпець6365" dataDxfId="10007"/>
    <tableColumn id="6382" xr3:uid="{40D29B91-F493-43F7-9ED3-D5A0C369B330}" name="Стовпець6366" dataDxfId="10006"/>
    <tableColumn id="6383" xr3:uid="{664C007E-EA3F-4017-B60A-E32E11C8D717}" name="Стовпець6367" dataDxfId="10005"/>
    <tableColumn id="6384" xr3:uid="{4D67E85B-20F6-4009-9EB9-4AD14EE841E0}" name="Стовпець6368" dataDxfId="10004"/>
    <tableColumn id="6385" xr3:uid="{88C8FAE6-68D2-4419-83E5-D4C3F2BAA913}" name="Стовпець6369" dataDxfId="10003"/>
    <tableColumn id="6386" xr3:uid="{01529033-794E-4942-84F8-E9F85E54D8FF}" name="Стовпець6370" dataDxfId="10002"/>
    <tableColumn id="6387" xr3:uid="{64083499-D26B-4C4E-8BDE-522A9CFEC3AD}" name="Стовпець6371" dataDxfId="10001"/>
    <tableColumn id="6388" xr3:uid="{BD036AF0-FABC-4D19-9816-E4E939BED3F7}" name="Стовпець6372" dataDxfId="10000"/>
    <tableColumn id="6389" xr3:uid="{AA62CAE7-0EFB-4C76-B0C4-7E60990DF058}" name="Стовпець6373" dataDxfId="9999"/>
    <tableColumn id="6390" xr3:uid="{CA62F0A8-A98F-4B8A-95CA-D2B6FB145132}" name="Стовпець6374" dataDxfId="9998"/>
    <tableColumn id="6391" xr3:uid="{662830B7-4060-4406-B3DB-36DD13D84938}" name="Стовпець6375" dataDxfId="9997"/>
    <tableColumn id="6392" xr3:uid="{2C976F8F-A0C8-4517-9775-4FE1EFDF4374}" name="Стовпець6376" dataDxfId="9996"/>
    <tableColumn id="6393" xr3:uid="{3A357446-5B75-4D19-9FC3-0AA51E80845E}" name="Стовпець6377" dataDxfId="9995"/>
    <tableColumn id="6394" xr3:uid="{7CA13AEB-FBBC-4AA2-BFCC-698C0BB881B9}" name="Стовпець6378" dataDxfId="9994"/>
    <tableColumn id="6395" xr3:uid="{2BB34681-0D7A-440E-8B05-C48002EEC4FE}" name="Стовпець6379" dataDxfId="9993"/>
    <tableColumn id="6396" xr3:uid="{A366B4F7-B51C-454C-80C2-B51F10596B76}" name="Стовпець6380" dataDxfId="9992"/>
    <tableColumn id="6397" xr3:uid="{79BB4696-B0A6-4D98-B0E3-AFA97A872C88}" name="Стовпець6381" dataDxfId="9991"/>
    <tableColumn id="6398" xr3:uid="{116DFBAF-6404-4131-9244-980908DB70EE}" name="Стовпець6382" dataDxfId="9990"/>
    <tableColumn id="6399" xr3:uid="{58BA61F4-DA0B-415E-9B54-296169C5E19E}" name="Стовпець6383" dataDxfId="9989"/>
    <tableColumn id="6400" xr3:uid="{E6302BD0-97F6-4FBD-9CBC-7394969CF006}" name="Стовпець6384" dataDxfId="9988"/>
    <tableColumn id="6401" xr3:uid="{EE410FA5-92FD-4882-9788-3BDF16A84B45}" name="Стовпець6385" dataDxfId="9987"/>
    <tableColumn id="6402" xr3:uid="{1247E0CF-DEE1-4130-99E4-CF3A782CA80F}" name="Стовпець6386" dataDxfId="9986"/>
    <tableColumn id="6403" xr3:uid="{7DA528F9-9761-4CB6-A399-C5737243768C}" name="Стовпець6387" dataDxfId="9985"/>
    <tableColumn id="6404" xr3:uid="{D3F123D0-2F2B-48CC-8DB5-582DBAA8B80C}" name="Стовпець6388" dataDxfId="9984"/>
    <tableColumn id="6405" xr3:uid="{6F376671-39DD-4156-8736-38C9079A3EE6}" name="Стовпець6389" dataDxfId="9983"/>
    <tableColumn id="6406" xr3:uid="{F4B53E86-9C35-4342-87BF-5DF175B644C6}" name="Стовпець6390" dataDxfId="9982"/>
    <tableColumn id="6407" xr3:uid="{097EAD3B-63E7-4B68-ABAE-BDF08C378E75}" name="Стовпець6391" dataDxfId="9981"/>
    <tableColumn id="6408" xr3:uid="{969E7103-6722-4A77-AFDA-08EB12411A32}" name="Стовпець6392" dataDxfId="9980"/>
    <tableColumn id="6409" xr3:uid="{F68EAEA4-474A-493B-A3A9-307A32ADF658}" name="Стовпець6393" dataDxfId="9979"/>
    <tableColumn id="6410" xr3:uid="{243EDDCC-8541-4B96-8EC0-66EA2DCECDC3}" name="Стовпець6394" dataDxfId="9978"/>
    <tableColumn id="6411" xr3:uid="{674BCDB6-C298-4902-8C56-EC993BC2C60A}" name="Стовпець6395" dataDxfId="9977"/>
    <tableColumn id="6412" xr3:uid="{1B01F6C7-8DE7-49F7-BDCE-1F00AB0232AA}" name="Стовпець6396" dataDxfId="9976"/>
    <tableColumn id="6413" xr3:uid="{FF8B1B96-AB3C-4F35-AECC-C5496F3B55BE}" name="Стовпець6397" dataDxfId="9975"/>
    <tableColumn id="6414" xr3:uid="{3B2F7916-724B-46B4-8A25-DF9868347971}" name="Стовпець6398" dataDxfId="9974"/>
    <tableColumn id="6415" xr3:uid="{BC014B2A-B28F-4666-B857-DF65E72A3FA8}" name="Стовпець6399" dataDxfId="9973"/>
    <tableColumn id="6416" xr3:uid="{947551EC-D18C-461E-A015-EED73D7A4DD7}" name="Стовпець6400" dataDxfId="9972"/>
    <tableColumn id="6417" xr3:uid="{C1525E1A-AB55-42B8-8D5E-0858B8EC9116}" name="Стовпець6401" dataDxfId="9971"/>
    <tableColumn id="6418" xr3:uid="{48E5F9F4-8463-4AD9-A7AE-2BA9CC220641}" name="Стовпець6402" dataDxfId="9970"/>
    <tableColumn id="6419" xr3:uid="{7FB6D0DA-B292-40F5-8E0C-5BCFDB0E1355}" name="Стовпець6403" dataDxfId="9969"/>
    <tableColumn id="6420" xr3:uid="{E5F8C767-FDB2-4498-849F-BFA5184F5B2A}" name="Стовпець6404" dataDxfId="9968"/>
    <tableColumn id="6421" xr3:uid="{6350061A-4C5E-4273-A6DC-AC9548C9745D}" name="Стовпець6405" dataDxfId="9967"/>
    <tableColumn id="6422" xr3:uid="{7B87B3F9-BD65-42C1-854D-AC3EB48ACB85}" name="Стовпець6406" dataDxfId="9966"/>
    <tableColumn id="6423" xr3:uid="{C206DDA0-A1E4-48B3-ADF0-E4C682A69049}" name="Стовпець6407" dataDxfId="9965"/>
    <tableColumn id="6424" xr3:uid="{B495A75D-8187-4C44-A585-ECCA6374BAAE}" name="Стовпець6408" dataDxfId="9964"/>
    <tableColumn id="6425" xr3:uid="{90AEFB27-C1BB-4828-8C63-92BAC2FE76BE}" name="Стовпець6409" dataDxfId="9963"/>
    <tableColumn id="6426" xr3:uid="{87B3D1C8-A9CE-4648-968E-37DB20EBAEE8}" name="Стовпець6410" dataDxfId="9962"/>
    <tableColumn id="6427" xr3:uid="{CD4707C7-55F3-424B-BEBB-CCA81B62DA89}" name="Стовпець6411" dataDxfId="9961"/>
    <tableColumn id="6428" xr3:uid="{1C3DC258-0653-429B-A34E-135A23E77F87}" name="Стовпець6412" dataDxfId="9960"/>
    <tableColumn id="6429" xr3:uid="{762D66F2-DE76-4ECF-B257-838DC61D4657}" name="Стовпець6413" dataDxfId="9959"/>
    <tableColumn id="6430" xr3:uid="{D1910E1C-0FCC-4E81-AE09-B94C76E0A8F7}" name="Стовпець6414" dataDxfId="9958"/>
    <tableColumn id="6431" xr3:uid="{7F18F04E-7A13-45B7-8B30-D0824A52EE6E}" name="Стовпець6415" dataDxfId="9957"/>
    <tableColumn id="6432" xr3:uid="{7047522B-55A5-42FF-9337-DCB21A8E0191}" name="Стовпець6416" dataDxfId="9956"/>
    <tableColumn id="6433" xr3:uid="{C62A1886-9460-49A2-A239-80FFEF1AB294}" name="Стовпець6417" dataDxfId="9955"/>
    <tableColumn id="6434" xr3:uid="{D60357B1-A3A6-4608-B77E-CA662023ADE4}" name="Стовпець6418" dataDxfId="9954"/>
    <tableColumn id="6435" xr3:uid="{B36632D8-7869-49A0-90B0-835B36F3810E}" name="Стовпець6419" dataDxfId="9953"/>
    <tableColumn id="6436" xr3:uid="{10D2A5AB-48D4-4CA9-A62A-7757DA7481E6}" name="Стовпець6420" dataDxfId="9952"/>
    <tableColumn id="6437" xr3:uid="{D2FF46DB-EF8A-49D6-94DC-FB1F5A900BB7}" name="Стовпець6421" dataDxfId="9951"/>
    <tableColumn id="6438" xr3:uid="{6249B3AF-22AC-4D08-BFBD-C88EE53A428D}" name="Стовпець6422" dataDxfId="9950"/>
    <tableColumn id="6439" xr3:uid="{16EA92D5-DECE-4317-9A6A-2A8307FB1175}" name="Стовпець6423" dataDxfId="9949"/>
    <tableColumn id="6440" xr3:uid="{FF070A6A-C65F-4C6C-A766-8AE907184BA0}" name="Стовпець6424" dataDxfId="9948"/>
    <tableColumn id="6441" xr3:uid="{7C7249D8-342A-4F5B-97C4-04719FBB9140}" name="Стовпець6425" dataDxfId="9947"/>
    <tableColumn id="6442" xr3:uid="{CD08C14D-6EDE-4CE7-977C-7B265618C26A}" name="Стовпець6426" dataDxfId="9946"/>
    <tableColumn id="6443" xr3:uid="{73FDDC3B-7ABB-4489-8F24-5E86452B2D81}" name="Стовпець6427" dataDxfId="9945"/>
    <tableColumn id="6444" xr3:uid="{3D530BBD-7246-4AAB-BCD4-7D72FF4A81B8}" name="Стовпець6428" dataDxfId="9944"/>
    <tableColumn id="6445" xr3:uid="{9E8A9503-AD2D-4887-A98C-0F7EA044B4E3}" name="Стовпець6429" dataDxfId="9943"/>
    <tableColumn id="6446" xr3:uid="{2ACCFA92-1CC1-47AF-A14C-933C34829254}" name="Стовпець6430" dataDxfId="9942"/>
    <tableColumn id="6447" xr3:uid="{6E2614D5-34A3-4428-8B3D-C93B487E3F4A}" name="Стовпець6431" dataDxfId="9941"/>
    <tableColumn id="6448" xr3:uid="{817B4DFB-A682-42AA-A405-44A3421C2961}" name="Стовпець6432" dataDxfId="9940"/>
    <tableColumn id="6449" xr3:uid="{AA640546-4FFB-420F-866C-5B9D593C2D59}" name="Стовпець6433" dataDxfId="9939"/>
    <tableColumn id="6450" xr3:uid="{D808B92B-A5CB-485C-80F8-8BE3DB897000}" name="Стовпець6434" dataDxfId="9938"/>
    <tableColumn id="6451" xr3:uid="{D1AC95BA-937F-412A-BD1F-530CFB7C4CDA}" name="Стовпець6435" dataDxfId="9937"/>
    <tableColumn id="6452" xr3:uid="{B9D7B6E7-29A5-43C7-A8BE-E308B985EBB9}" name="Стовпець6436" dataDxfId="9936"/>
    <tableColumn id="6453" xr3:uid="{8803CF10-51FF-48E2-9C6D-ED61791B8768}" name="Стовпець6437" dataDxfId="9935"/>
    <tableColumn id="6454" xr3:uid="{10713D0B-DD63-4120-8240-2BC81D8042BB}" name="Стовпець6438" dataDxfId="9934"/>
    <tableColumn id="6455" xr3:uid="{1B8D2C7B-D204-4778-AA19-61451EFFF899}" name="Стовпець6439" dataDxfId="9933"/>
    <tableColumn id="6456" xr3:uid="{CA196CA5-7CB8-4398-9E47-6BB6A7237571}" name="Стовпець6440" dataDxfId="9932"/>
    <tableColumn id="6457" xr3:uid="{39F31B70-61F1-4193-A965-62ED5BCF3D07}" name="Стовпець6441" dataDxfId="9931"/>
    <tableColumn id="6458" xr3:uid="{AA86BFA4-C2FD-42F1-8521-06BB474BB3E4}" name="Стовпець6442" dataDxfId="9930"/>
    <tableColumn id="6459" xr3:uid="{44DE1E97-1DFE-4B83-80A0-09342D14EE7A}" name="Стовпець6443" dataDxfId="9929"/>
    <tableColumn id="6460" xr3:uid="{93AF7EEB-D35D-4A5F-9B0A-FC6ED41D8A83}" name="Стовпець6444" dataDxfId="9928"/>
    <tableColumn id="6461" xr3:uid="{9E9E7A37-F15F-44D9-BC4E-8647A03EF90D}" name="Стовпець6445" dataDxfId="9927"/>
    <tableColumn id="6462" xr3:uid="{A901CEFD-239D-44CB-8B83-2882C5D7D61C}" name="Стовпець6446" dataDxfId="9926"/>
    <tableColumn id="6463" xr3:uid="{EB3C6B99-27FF-4A8B-A75C-68EAD108E439}" name="Стовпець6447" dataDxfId="9925"/>
    <tableColumn id="6464" xr3:uid="{5113134B-C681-49BE-B104-68411E550A88}" name="Стовпець6448" dataDxfId="9924"/>
    <tableColumn id="6465" xr3:uid="{4ADBB806-F572-492B-B0F2-A16D94D5B2E0}" name="Стовпець6449" dataDxfId="9923"/>
    <tableColumn id="6466" xr3:uid="{DB2F8038-2CB0-47F4-80F9-FD148FA8BE06}" name="Стовпець6450" dataDxfId="9922"/>
    <tableColumn id="6467" xr3:uid="{551191D8-E9C3-4C2D-9ED3-431D8C252EF8}" name="Стовпець6451" dataDxfId="9921"/>
    <tableColumn id="6468" xr3:uid="{9814BDBA-B8C2-46E3-8E8D-DC3381879AE7}" name="Стовпець6452" dataDxfId="9920"/>
    <tableColumn id="6469" xr3:uid="{FF4BC6A6-E367-4D9A-8895-1A2EB77FFBA7}" name="Стовпець6453" dataDxfId="9919"/>
    <tableColumn id="6470" xr3:uid="{4D827E9D-EC89-4790-918B-46F2C1A209D0}" name="Стовпець6454" dataDxfId="9918"/>
    <tableColumn id="6471" xr3:uid="{19E49D79-1E69-4CB6-A130-FA587D0FDB11}" name="Стовпець6455" dataDxfId="9917"/>
    <tableColumn id="6472" xr3:uid="{520A7AB6-DE24-4759-8611-65AC31676AB1}" name="Стовпець6456" dataDxfId="9916"/>
    <tableColumn id="6473" xr3:uid="{0F95D95B-8030-4354-BE25-17C711D47449}" name="Стовпець6457" dataDxfId="9915"/>
    <tableColumn id="6474" xr3:uid="{7530F058-873D-4AB3-8FE0-9ABEB7953D80}" name="Стовпець6458" dataDxfId="9914"/>
    <tableColumn id="6475" xr3:uid="{DFA2392B-D6E8-4EC1-AAFC-C25B8A405266}" name="Стовпець6459" dataDxfId="9913"/>
    <tableColumn id="6476" xr3:uid="{05CB6108-0392-4782-846F-61989E1FC488}" name="Стовпець6460" dataDxfId="9912"/>
    <tableColumn id="6477" xr3:uid="{3265599B-1298-4C1D-89FA-9867A61AF6D8}" name="Стовпець6461" dataDxfId="9911"/>
    <tableColumn id="6478" xr3:uid="{C89C718C-0DEA-4E0C-9C03-A92189CDB8E9}" name="Стовпець6462" dataDxfId="9910"/>
    <tableColumn id="6479" xr3:uid="{31EC9888-9133-4D14-B835-7EB1117D4E71}" name="Стовпець6463" dataDxfId="9909"/>
    <tableColumn id="6480" xr3:uid="{6315F3EC-279E-4892-8C5B-DDCC1A2E1049}" name="Стовпець6464" dataDxfId="9908"/>
    <tableColumn id="6481" xr3:uid="{479F9E6A-6D85-45E8-9E25-CDA4CB1B0ED7}" name="Стовпець6465" dataDxfId="9907"/>
    <tableColumn id="6482" xr3:uid="{5FF4D68F-CD40-4680-8FE0-0D1D443E8E8A}" name="Стовпець6466" dataDxfId="9906"/>
    <tableColumn id="6483" xr3:uid="{C974C379-51BB-4E06-9AE4-49FD94663092}" name="Стовпець6467" dataDxfId="9905"/>
    <tableColumn id="6484" xr3:uid="{B5708F72-BFC9-485B-A92B-C8979FD04167}" name="Стовпець6468" dataDxfId="9904"/>
    <tableColumn id="6485" xr3:uid="{03E2F264-8237-4DC7-B290-71734A82B57F}" name="Стовпець6469" dataDxfId="9903"/>
    <tableColumn id="6486" xr3:uid="{4D38335D-DD49-4AAF-A401-CEDB8A023BB8}" name="Стовпець6470" dataDxfId="9902"/>
    <tableColumn id="6487" xr3:uid="{B67A681B-D2AF-48BD-9C87-F986133B3EEE}" name="Стовпець6471" dataDxfId="9901"/>
    <tableColumn id="6488" xr3:uid="{9BCE778B-433A-49B3-ACE1-49BF0D086460}" name="Стовпець6472" dataDxfId="9900"/>
    <tableColumn id="6489" xr3:uid="{8815C68E-25AB-4765-964B-EBCA27782342}" name="Стовпець6473" dataDxfId="9899"/>
    <tableColumn id="6490" xr3:uid="{F92324E3-0434-4259-93FA-ADCD5A93A805}" name="Стовпець6474" dataDxfId="9898"/>
    <tableColumn id="6491" xr3:uid="{A64D8EF5-5CA0-4E48-B60B-F9947860299C}" name="Стовпець6475" dataDxfId="9897"/>
    <tableColumn id="6492" xr3:uid="{A903D524-1771-4723-9178-361DCE3BCAEB}" name="Стовпець6476" dataDxfId="9896"/>
    <tableColumn id="6493" xr3:uid="{4A385058-74AB-4D3D-B7C6-F5B601AA521E}" name="Стовпець6477" dataDxfId="9895"/>
    <tableColumn id="6494" xr3:uid="{F68D9619-59E8-4325-9119-62A9120C584E}" name="Стовпець6478" dataDxfId="9894"/>
    <tableColumn id="6495" xr3:uid="{96CB6EA9-1570-4D03-A2CB-5EA5E3E21F81}" name="Стовпець6479" dataDxfId="9893"/>
    <tableColumn id="6496" xr3:uid="{6EA79DF4-8B8D-45BC-A44B-2847955D9374}" name="Стовпець6480" dataDxfId="9892"/>
    <tableColumn id="6497" xr3:uid="{F450044C-0F20-46F4-84DC-5EB3A9952AC1}" name="Стовпець6481" dataDxfId="9891"/>
    <tableColumn id="6498" xr3:uid="{81193FF5-A750-4CD5-8DA2-113C8D856994}" name="Стовпець6482" dataDxfId="9890"/>
    <tableColumn id="6499" xr3:uid="{C1043358-82E3-48B3-8FFA-1826A54AFE6D}" name="Стовпець6483" dataDxfId="9889"/>
    <tableColumn id="6500" xr3:uid="{ABE46976-B0F3-4A28-B77A-4C89452555A0}" name="Стовпець6484" dataDxfId="9888"/>
    <tableColumn id="6501" xr3:uid="{1BC7F8DD-3448-418E-BC41-14694A292B21}" name="Стовпець6485" dataDxfId="9887"/>
    <tableColumn id="6502" xr3:uid="{BB0C378F-2D75-4D2D-BADE-71CE15B2E5E8}" name="Стовпець6486" dataDxfId="9886"/>
    <tableColumn id="6503" xr3:uid="{FDD4C8C9-7DA1-4E7F-A0EE-F86C6897C8F0}" name="Стовпець6487" dataDxfId="9885"/>
    <tableColumn id="6504" xr3:uid="{E842BABD-5010-46D5-9243-CAC92B6382D5}" name="Стовпець6488" dataDxfId="9884"/>
    <tableColumn id="6505" xr3:uid="{2AD737E8-938D-4D86-BE4D-A848ABFE612A}" name="Стовпець6489" dataDxfId="9883"/>
    <tableColumn id="6506" xr3:uid="{04AFFDA6-49C0-42ED-98F5-D2F5F3E78012}" name="Стовпець6490" dataDxfId="9882"/>
    <tableColumn id="6507" xr3:uid="{AE5C3F24-A998-4FB1-9F9A-7CB91C757CB1}" name="Стовпець6491" dataDxfId="9881"/>
    <tableColumn id="6508" xr3:uid="{02ADDE94-B1C5-46AF-853C-8D030450E748}" name="Стовпець6492" dataDxfId="9880"/>
    <tableColumn id="6509" xr3:uid="{E40C33BC-8ACA-432F-B32B-9BB0426BB5D9}" name="Стовпець6493" dataDxfId="9879"/>
    <tableColumn id="6510" xr3:uid="{A2623459-A380-49E3-87AE-6B90C9D4ED7C}" name="Стовпець6494" dataDxfId="9878"/>
    <tableColumn id="6511" xr3:uid="{89E3795B-94FE-4557-9668-EDD67B98F3B0}" name="Стовпець6495" dataDxfId="9877"/>
    <tableColumn id="6512" xr3:uid="{6030B1F9-F0FF-4C2E-8A9B-689078A158A9}" name="Стовпець6496" dataDxfId="9876"/>
    <tableColumn id="6513" xr3:uid="{D2F193D6-2197-4A63-A8EC-0AEBD06CCCF0}" name="Стовпець6497" dataDxfId="9875"/>
    <tableColumn id="6514" xr3:uid="{A879E8A3-FAF9-40A0-B9DF-31905196981C}" name="Стовпець6498" dataDxfId="9874"/>
    <tableColumn id="6515" xr3:uid="{460EF6CD-ED6E-4214-8550-EBEEB75DA16A}" name="Стовпець6499" dataDxfId="9873"/>
    <tableColumn id="6516" xr3:uid="{19CDF521-3DDD-443F-A9C6-59B89BBB92E8}" name="Стовпець6500" dataDxfId="9872"/>
    <tableColumn id="6517" xr3:uid="{E3AF4962-2C2E-4324-8AC2-1884042F7806}" name="Стовпець6501" dataDxfId="9871"/>
    <tableColumn id="6518" xr3:uid="{76975E2E-47E5-4AB6-9079-7AD8F7EF8B95}" name="Стовпець6502" dataDxfId="9870"/>
    <tableColumn id="6519" xr3:uid="{29A940AE-760C-44F2-B1AD-DAC0A6B783F8}" name="Стовпець6503" dataDxfId="9869"/>
    <tableColumn id="6520" xr3:uid="{828697A9-4F9E-416B-A9F6-4CF18E7BE1EF}" name="Стовпець6504" dataDxfId="9868"/>
    <tableColumn id="6521" xr3:uid="{CB9D6348-0AE2-451E-8D04-BF549DA181B0}" name="Стовпець6505" dataDxfId="9867"/>
    <tableColumn id="6522" xr3:uid="{14004982-DF38-46DD-B940-19B5AC68B709}" name="Стовпець6506" dataDxfId="9866"/>
    <tableColumn id="6523" xr3:uid="{4E650CAB-D0A0-4063-87F9-FF53201DD60C}" name="Стовпець6507" dataDxfId="9865"/>
    <tableColumn id="6524" xr3:uid="{117C7D45-4347-4AEF-BCDA-5FBC62ADBD21}" name="Стовпець6508" dataDxfId="9864"/>
    <tableColumn id="6525" xr3:uid="{B1E0F02E-9C7D-459E-90C3-9BBADC54FF03}" name="Стовпець6509" dataDxfId="9863"/>
    <tableColumn id="6526" xr3:uid="{F442A150-4FC3-4FF2-83C3-60E10B227DE2}" name="Стовпець6510" dataDxfId="9862"/>
    <tableColumn id="6527" xr3:uid="{9E4DFECC-7DDC-4979-B801-F4139B00CDBF}" name="Стовпець6511" dataDxfId="9861"/>
    <tableColumn id="6528" xr3:uid="{3AF47A7D-F318-4EA4-AFEE-E85CB5491EC5}" name="Стовпець6512" dataDxfId="9860"/>
    <tableColumn id="6529" xr3:uid="{6DF6C97C-54AC-4C16-9AFA-6CF5B7290413}" name="Стовпець6513" dataDxfId="9859"/>
    <tableColumn id="6530" xr3:uid="{B87ECBAB-E99C-4AD0-B744-7A212B262673}" name="Стовпець6514" dataDxfId="9858"/>
    <tableColumn id="6531" xr3:uid="{4F80196F-168B-46B4-AD44-4109193EE17D}" name="Стовпець6515" dataDxfId="9857"/>
    <tableColumn id="6532" xr3:uid="{5CBAD85A-BD93-4655-9D27-C30E111099E9}" name="Стовпець6516" dataDxfId="9856"/>
    <tableColumn id="6533" xr3:uid="{A3B5FE2F-3DF4-44C5-B36D-86C655B998FF}" name="Стовпець6517" dataDxfId="9855"/>
    <tableColumn id="6534" xr3:uid="{2EC8D6E3-60B0-4DB6-9142-CAB7053927B4}" name="Стовпець6518" dataDxfId="9854"/>
    <tableColumn id="6535" xr3:uid="{16E18C76-842E-4DAA-B342-4405C97E029D}" name="Стовпець6519" dataDxfId="9853"/>
    <tableColumn id="6536" xr3:uid="{0050DD08-4C91-4D48-AD14-72B8533AB7A2}" name="Стовпець6520" dataDxfId="9852"/>
    <tableColumn id="6537" xr3:uid="{7C254ECF-98F3-48DA-B589-776BF6679327}" name="Стовпець6521" dataDxfId="9851"/>
    <tableColumn id="6538" xr3:uid="{BD45F227-25C4-46C4-9C2A-58B1B12374E7}" name="Стовпець6522" dataDxfId="9850"/>
    <tableColumn id="6539" xr3:uid="{6DE56FCD-E1A1-4CD4-A04D-41B2D7EA7A49}" name="Стовпець6523" dataDxfId="9849"/>
    <tableColumn id="6540" xr3:uid="{47DB4377-510C-42A7-AB6D-112DA730ACF6}" name="Стовпець6524" dataDxfId="9848"/>
    <tableColumn id="6541" xr3:uid="{61C8E417-A518-47EB-A820-268443046169}" name="Стовпець6525" dataDxfId="9847"/>
    <tableColumn id="6542" xr3:uid="{F1EAA901-6BAD-4C75-AE78-FCC626C59127}" name="Стовпець6526" dataDxfId="9846"/>
    <tableColumn id="6543" xr3:uid="{2FAD357B-089C-488A-82D9-4B86F51AB04F}" name="Стовпець6527" dataDxfId="9845"/>
    <tableColumn id="6544" xr3:uid="{4168DC3B-BE21-45E8-87A6-C705B3769853}" name="Стовпець6528" dataDxfId="9844"/>
    <tableColumn id="6545" xr3:uid="{119D8A2C-2216-404B-BA10-10EE8A866A1E}" name="Стовпець6529" dataDxfId="9843"/>
    <tableColumn id="6546" xr3:uid="{41C27A07-D752-4684-8DF7-4C2CE8A69AAF}" name="Стовпець6530" dataDxfId="9842"/>
    <tableColumn id="6547" xr3:uid="{19157EC4-F372-49C2-BD93-E8FE6DEDA767}" name="Стовпець6531" dataDxfId="9841"/>
    <tableColumn id="6548" xr3:uid="{B2EF4188-1608-4209-AD8E-0CED922CEAA9}" name="Стовпець6532" dataDxfId="9840"/>
    <tableColumn id="6549" xr3:uid="{B3D01000-B296-42D1-A59E-BD7EB9C7D45D}" name="Стовпець6533" dataDxfId="9839"/>
    <tableColumn id="6550" xr3:uid="{A6533528-269C-4E7A-B401-21DB6C8E7ABA}" name="Стовпець6534" dataDxfId="9838"/>
    <tableColumn id="6551" xr3:uid="{668DC03C-7038-400A-97DA-4454512CFA43}" name="Стовпець6535" dataDxfId="9837"/>
    <tableColumn id="6552" xr3:uid="{9F955E57-9A48-4173-99BB-27B4E7527632}" name="Стовпець6536" dataDxfId="9836"/>
    <tableColumn id="6553" xr3:uid="{6B1DF016-8B2B-41E8-AF5F-63A96173B37C}" name="Стовпець6537" dataDxfId="9835"/>
    <tableColumn id="6554" xr3:uid="{880E8385-AE0D-474C-9AB7-D8D49C483BE7}" name="Стовпець6538" dataDxfId="9834"/>
    <tableColumn id="6555" xr3:uid="{4558A99D-3EBB-402E-B0D0-4D730E3D0584}" name="Стовпець6539" dataDxfId="9833"/>
    <tableColumn id="6556" xr3:uid="{5ED211D6-34D4-464E-889C-83CB5D1F0152}" name="Стовпець6540" dataDxfId="9832"/>
    <tableColumn id="6557" xr3:uid="{5E56A2F7-D8ED-4CC9-9A81-39680B2FF9D9}" name="Стовпець6541" dataDxfId="9831"/>
    <tableColumn id="6558" xr3:uid="{A3909408-6914-4149-9A2D-C581217AE2A5}" name="Стовпець6542" dataDxfId="9830"/>
    <tableColumn id="6559" xr3:uid="{FFA4530C-ADC6-44E8-9FCA-C7A550BE4E76}" name="Стовпець6543" dataDxfId="9829"/>
    <tableColumn id="6560" xr3:uid="{31732A9B-A476-4ACA-9C38-D395178F6D28}" name="Стовпець6544" dataDxfId="9828"/>
    <tableColumn id="6561" xr3:uid="{8AE87EC6-7EBD-4A82-8537-87CD08767062}" name="Стовпець6545" dataDxfId="9827"/>
    <tableColumn id="6562" xr3:uid="{3A2FBE74-9216-41F5-935F-B2FBD374B6DF}" name="Стовпець6546" dataDxfId="9826"/>
    <tableColumn id="6563" xr3:uid="{26AB1B2D-C342-4F07-B93C-EE90797501CD}" name="Стовпець6547" dataDxfId="9825"/>
    <tableColumn id="6564" xr3:uid="{3323EABA-065D-493A-9CE2-EDEDF20C85C7}" name="Стовпець6548" dataDxfId="9824"/>
    <tableColumn id="6565" xr3:uid="{4FD5572E-82E8-427D-B80B-5262C0063893}" name="Стовпець6549" dataDxfId="9823"/>
    <tableColumn id="6566" xr3:uid="{15256520-E671-4580-BED6-10AED4AA2C8D}" name="Стовпець6550" dataDxfId="9822"/>
    <tableColumn id="6567" xr3:uid="{C2DF5CF2-6921-4041-8FE3-37A8EB37F806}" name="Стовпець6551" dataDxfId="9821"/>
    <tableColumn id="6568" xr3:uid="{569417BE-7F22-46FD-B8AB-DA3AE2DCED71}" name="Стовпець6552" dataDxfId="9820"/>
    <tableColumn id="6569" xr3:uid="{26DB4D3B-EDEB-4229-B80A-F667F9DE75D9}" name="Стовпець6553" dataDxfId="9819"/>
    <tableColumn id="6570" xr3:uid="{1A7A47FA-8BCE-487E-B2D3-9326AB774755}" name="Стовпець6554" dataDxfId="9818"/>
    <tableColumn id="6571" xr3:uid="{4CDDE849-F892-42E4-9BAB-FD2CF8C72238}" name="Стовпець6555" dataDxfId="9817"/>
    <tableColumn id="6572" xr3:uid="{7443A908-14FA-40DD-8A95-243B5C7763D4}" name="Стовпець6556" dataDxfId="9816"/>
    <tableColumn id="6573" xr3:uid="{6D8BD26B-BA28-4FDB-883C-9C03C8D1F96F}" name="Стовпець6557" dataDxfId="9815"/>
    <tableColumn id="6574" xr3:uid="{42633F9C-711E-44B9-81F3-5DB218F0A1EB}" name="Стовпець6558" dataDxfId="9814"/>
    <tableColumn id="6575" xr3:uid="{7B731CEF-CC66-4073-AEAA-A354852C669E}" name="Стовпець6559" dataDxfId="9813"/>
    <tableColumn id="6576" xr3:uid="{02815AED-1B93-4D1E-970E-AB5675D464FE}" name="Стовпець6560" dataDxfId="9812"/>
    <tableColumn id="6577" xr3:uid="{F6B7E48A-8550-4E24-9613-044FA69BD084}" name="Стовпець6561" dataDxfId="9811"/>
    <tableColumn id="6578" xr3:uid="{0ADD5CD3-CDB3-470A-8CFB-C1D3FE36BCD7}" name="Стовпець6562" dataDxfId="9810"/>
    <tableColumn id="6579" xr3:uid="{B63D76B6-B4E1-447E-9A0B-16E9C23FB9C4}" name="Стовпець6563" dataDxfId="9809"/>
    <tableColumn id="6580" xr3:uid="{C7A80795-4008-4210-B0EB-D43B296F1FAB}" name="Стовпець6564" dataDxfId="9808"/>
    <tableColumn id="6581" xr3:uid="{892EB584-05A2-480A-BAB9-876DF284FEC6}" name="Стовпець6565" dataDxfId="9807"/>
    <tableColumn id="6582" xr3:uid="{8EEFACA4-2C32-446B-A26B-212933225F58}" name="Стовпець6566" dataDxfId="9806"/>
    <tableColumn id="6583" xr3:uid="{22237127-E32C-4B27-9B07-D4473BA1AFA1}" name="Стовпець6567" dataDxfId="9805"/>
    <tableColumn id="6584" xr3:uid="{73266DE1-BCF4-4052-97F9-6A3B0D4E42AB}" name="Стовпець6568" dataDxfId="9804"/>
    <tableColumn id="6585" xr3:uid="{FC9CC261-DB8C-43A4-80B5-F28520DE3510}" name="Стовпець6569" dataDxfId="9803"/>
    <tableColumn id="6586" xr3:uid="{65934D64-B715-48B9-BD08-6F9833DDBE31}" name="Стовпець6570" dataDxfId="9802"/>
    <tableColumn id="6587" xr3:uid="{256FB7BB-62D2-4C36-BFD1-55206329B392}" name="Стовпець6571" dataDxfId="9801"/>
    <tableColumn id="6588" xr3:uid="{0E7F5815-2655-46E1-B65C-9401A78A0FD3}" name="Стовпець6572" dataDxfId="9800"/>
    <tableColumn id="6589" xr3:uid="{BB5D6B19-08AD-477F-A3F9-AC8C093ADB8C}" name="Стовпець6573" dataDxfId="9799"/>
    <tableColumn id="6590" xr3:uid="{4C32CA46-62A6-4F70-B240-9643AB1793CE}" name="Стовпець6574" dataDxfId="9798"/>
    <tableColumn id="6591" xr3:uid="{EA102179-A994-4F63-A703-D377DEC1259F}" name="Стовпець6575" dataDxfId="9797"/>
    <tableColumn id="6592" xr3:uid="{DD7725F5-C920-4AC7-89D4-1ADB93091778}" name="Стовпець6576" dataDxfId="9796"/>
    <tableColumn id="6593" xr3:uid="{DD50EC8F-D7E9-4BCB-9A28-487DF1A33EA2}" name="Стовпець6577" dataDxfId="9795"/>
    <tableColumn id="6594" xr3:uid="{68F21183-66EB-45BC-B477-E8DE277C2114}" name="Стовпець6578" dataDxfId="9794"/>
    <tableColumn id="6595" xr3:uid="{753409C2-4E37-40FE-91E0-BC2F9982D93E}" name="Стовпець6579" dataDxfId="9793"/>
    <tableColumn id="6596" xr3:uid="{4F268A0A-0DB5-4465-8D17-F7097B148878}" name="Стовпець6580" dataDxfId="9792"/>
    <tableColumn id="6597" xr3:uid="{90DF97F2-E0F1-48D1-99B0-E6019112279F}" name="Стовпець6581" dataDxfId="9791"/>
    <tableColumn id="6598" xr3:uid="{F40700AC-326D-482C-916F-317688BB6099}" name="Стовпець6582" dataDxfId="9790"/>
    <tableColumn id="6599" xr3:uid="{72302742-901B-4934-AA13-6ECF9DA4651C}" name="Стовпець6583" dataDxfId="9789"/>
    <tableColumn id="6600" xr3:uid="{1C682F2E-6C77-4737-BA69-99D4CE2A1F64}" name="Стовпець6584" dataDxfId="9788"/>
    <tableColumn id="6601" xr3:uid="{AA4F39BF-ACAF-4CCD-869C-00071E155FC8}" name="Стовпець6585" dataDxfId="9787"/>
    <tableColumn id="6602" xr3:uid="{C62E1FC3-59DB-4538-BA4C-468E03B58726}" name="Стовпець6586" dataDxfId="9786"/>
    <tableColumn id="6603" xr3:uid="{37F0E5B1-D2F3-438C-988F-A72AC4A56AF7}" name="Стовпець6587" dataDxfId="9785"/>
    <tableColumn id="6604" xr3:uid="{E0E4C50F-D65A-4C4F-8257-64E1B3A6B547}" name="Стовпець6588" dataDxfId="9784"/>
    <tableColumn id="6605" xr3:uid="{C2AA3EE0-42AA-49FC-8A29-B59AA41686E6}" name="Стовпець6589" dataDxfId="9783"/>
    <tableColumn id="6606" xr3:uid="{5E093AFC-1729-41BC-A677-0A494A72B01B}" name="Стовпець6590" dataDxfId="9782"/>
    <tableColumn id="6607" xr3:uid="{672F4807-54ED-4103-9F53-9451A4E92836}" name="Стовпець6591" dataDxfId="9781"/>
    <tableColumn id="6608" xr3:uid="{C9373FB6-A71B-4BA1-83F5-C28BD42C5246}" name="Стовпець6592" dataDxfId="9780"/>
    <tableColumn id="6609" xr3:uid="{DDBF0D45-2306-4FC4-9872-88C534990F42}" name="Стовпець6593" dataDxfId="9779"/>
    <tableColumn id="6610" xr3:uid="{C5D4E261-34A0-46EA-8022-726D2A743088}" name="Стовпець6594" dataDxfId="9778"/>
    <tableColumn id="6611" xr3:uid="{36D25A35-076F-4085-9CE8-78347E496063}" name="Стовпець6595" dataDxfId="9777"/>
    <tableColumn id="6612" xr3:uid="{08F1DBE4-39B2-4FBE-9EA1-6FD123A6C256}" name="Стовпець6596" dataDxfId="9776"/>
    <tableColumn id="6613" xr3:uid="{C97866D0-7DC0-47CA-B2C7-61BF506830AD}" name="Стовпець6597" dataDxfId="9775"/>
    <tableColumn id="6614" xr3:uid="{6C4BFFF6-0006-48B4-B2F6-DD28407CCDE6}" name="Стовпець6598" dataDxfId="9774"/>
    <tableColumn id="6615" xr3:uid="{D3AA8F58-5AF7-413A-9E5F-17C268232B37}" name="Стовпець6599" dataDxfId="9773"/>
    <tableColumn id="6616" xr3:uid="{9CE0DC92-9E95-4981-98C7-5C337470D451}" name="Стовпець6600" dataDxfId="9772"/>
    <tableColumn id="6617" xr3:uid="{AEBB04A3-012A-4F82-B1D7-2F9EC8FFE7CB}" name="Стовпець6601" dataDxfId="9771"/>
    <tableColumn id="6618" xr3:uid="{AC68CDF2-73CB-4CAA-8E57-51A7C4A30E53}" name="Стовпець6602" dataDxfId="9770"/>
    <tableColumn id="6619" xr3:uid="{45E2E715-FCC0-44F4-AD6E-3B4AD8AADD10}" name="Стовпець6603" dataDxfId="9769"/>
    <tableColumn id="6620" xr3:uid="{12FE25B2-1F2D-4E23-8073-670584BEBA94}" name="Стовпець6604" dataDxfId="9768"/>
    <tableColumn id="6621" xr3:uid="{5EB21E4C-83D1-45A5-844C-42CDC8E29BB0}" name="Стовпець6605" dataDxfId="9767"/>
    <tableColumn id="6622" xr3:uid="{D9B74F5C-3088-446E-8218-F655D6EF417D}" name="Стовпець6606" dataDxfId="9766"/>
    <tableColumn id="6623" xr3:uid="{6A5B7E86-86E8-4921-9F44-E9A1187954CB}" name="Стовпець6607" dataDxfId="9765"/>
    <tableColumn id="6624" xr3:uid="{53B1CD5C-BC39-4C46-8E2A-2664EF85B613}" name="Стовпець6608" dataDxfId="9764"/>
    <tableColumn id="6625" xr3:uid="{BB07C0F9-83D3-42AD-A420-7DF7D1420437}" name="Стовпець6609" dataDxfId="9763"/>
    <tableColumn id="6626" xr3:uid="{F1F82C98-1E92-4F36-BE97-41B746FEF3FD}" name="Стовпець6610" dataDxfId="9762"/>
    <tableColumn id="6627" xr3:uid="{784E85FB-19AE-4BAA-9985-9830B8B20DA7}" name="Стовпець6611" dataDxfId="9761"/>
    <tableColumn id="6628" xr3:uid="{F47FDB9A-2A6A-425A-9167-D08C5FAF5D4F}" name="Стовпець6612" dataDxfId="9760"/>
    <tableColumn id="6629" xr3:uid="{DF8AB0DE-57E9-4663-A6F0-90818513F472}" name="Стовпець6613" dataDxfId="9759"/>
    <tableColumn id="6630" xr3:uid="{027C9B11-7B60-4E13-BFA6-EF895CED97CB}" name="Стовпець6614" dataDxfId="9758"/>
    <tableColumn id="6631" xr3:uid="{DFA0B2BC-BF54-4B8D-9AF0-FDDE69CD8A48}" name="Стовпець6615" dataDxfId="9757"/>
    <tableColumn id="6632" xr3:uid="{BAF53018-A157-46AE-93BB-3037871248A4}" name="Стовпець6616" dataDxfId="9756"/>
    <tableColumn id="6633" xr3:uid="{AD621037-B0BF-4B07-8778-AE948103B930}" name="Стовпець6617" dataDxfId="9755"/>
    <tableColumn id="6634" xr3:uid="{78429A22-0525-4EA3-A71C-2A4C8146CBD2}" name="Стовпець6618" dataDxfId="9754"/>
    <tableColumn id="6635" xr3:uid="{1E18B4FF-C4A5-4929-88C6-9092C098E56C}" name="Стовпець6619" dataDxfId="9753"/>
    <tableColumn id="6636" xr3:uid="{AED5717D-5F14-404F-9BDD-BDA907DB09D5}" name="Стовпець6620" dataDxfId="9752"/>
    <tableColumn id="6637" xr3:uid="{7DF29B77-76AC-43EA-98A5-BAE3FE421021}" name="Стовпець6621" dataDxfId="9751"/>
    <tableColumn id="6638" xr3:uid="{37355AB6-833B-4F64-A0DC-C97D3E0BA2AC}" name="Стовпець6622" dataDxfId="9750"/>
    <tableColumn id="6639" xr3:uid="{2552D289-C65E-459D-B3C5-B80C6A1804BB}" name="Стовпець6623" dataDxfId="9749"/>
    <tableColumn id="6640" xr3:uid="{68B92726-0C60-41F4-800F-EC94E733153E}" name="Стовпець6624" dataDxfId="9748"/>
    <tableColumn id="6641" xr3:uid="{D057BC73-C186-4DEA-A1A8-18C4EA280683}" name="Стовпець6625" dataDxfId="9747"/>
    <tableColumn id="6642" xr3:uid="{240B015D-CD2B-4F5E-8B2F-5A65B669F144}" name="Стовпець6626" dataDxfId="9746"/>
    <tableColumn id="6643" xr3:uid="{A1E61CF9-2581-4D9F-AC69-68036E4F153A}" name="Стовпець6627" dataDxfId="9745"/>
    <tableColumn id="6644" xr3:uid="{0EC2572A-ABEA-4C14-92B4-31A90166CBE1}" name="Стовпець6628" dataDxfId="9744"/>
    <tableColumn id="6645" xr3:uid="{774192FF-7BED-4DA5-97AB-F7DAA1289856}" name="Стовпець6629" dataDxfId="9743"/>
    <tableColumn id="6646" xr3:uid="{86381F5C-0872-4CC0-9A70-24BAD990FE46}" name="Стовпець6630" dataDxfId="9742"/>
    <tableColumn id="6647" xr3:uid="{5B10ECC1-312A-41A1-8C30-82DD21AE3420}" name="Стовпець6631" dataDxfId="9741"/>
    <tableColumn id="6648" xr3:uid="{3BF38720-2578-4B79-8B65-4AFDD641B5DC}" name="Стовпець6632" dataDxfId="9740"/>
    <tableColumn id="6649" xr3:uid="{9E5DAAF5-CFBC-4E00-B9A4-327195F3FF6F}" name="Стовпець6633" dataDxfId="9739"/>
    <tableColumn id="6650" xr3:uid="{8ECE194C-BF92-4ADA-8265-0DF97844CE2E}" name="Стовпець6634" dataDxfId="9738"/>
    <tableColumn id="6651" xr3:uid="{415CF194-9687-4964-843C-FA5E61FB6E0A}" name="Стовпець6635" dataDxfId="9737"/>
    <tableColumn id="6652" xr3:uid="{D5B5A9B6-85F1-4ADD-B125-2CD3FF44DF0D}" name="Стовпець6636" dataDxfId="9736"/>
    <tableColumn id="6653" xr3:uid="{98A32FD3-842D-41C9-9F01-EAAB1CD03C68}" name="Стовпець6637" dataDxfId="9735"/>
    <tableColumn id="6654" xr3:uid="{8B131587-0DDB-4DF8-8AFA-69D51B999FBA}" name="Стовпець6638" dataDxfId="9734"/>
    <tableColumn id="6655" xr3:uid="{A511D537-B355-42E8-8476-EFF77423EB0C}" name="Стовпець6639" dataDxfId="9733"/>
    <tableColumn id="6656" xr3:uid="{8EF891B6-933A-49AC-8E34-E1FA7B8F17CD}" name="Стовпець6640" dataDxfId="9732"/>
    <tableColumn id="6657" xr3:uid="{736E7334-203B-4192-AD8B-859CCBBF8DA0}" name="Стовпець6641" dataDxfId="9731"/>
    <tableColumn id="6658" xr3:uid="{BEC4DB4C-C2B2-4BB2-996E-BDCE0D145547}" name="Стовпець6642" dataDxfId="9730"/>
    <tableColumn id="6659" xr3:uid="{275658FF-5B46-4FC2-83D4-0ED2C7CAAF94}" name="Стовпець6643" dataDxfId="9729"/>
    <tableColumn id="6660" xr3:uid="{8A9B6048-DAAE-41EA-8F07-50E69F3685D8}" name="Стовпець6644" dataDxfId="9728"/>
    <tableColumn id="6661" xr3:uid="{926DB515-C447-497D-AA56-1AB4A6B4E949}" name="Стовпець6645" dataDxfId="9727"/>
    <tableColumn id="6662" xr3:uid="{2BDF5603-7ECC-417F-BFD2-1E04067FD95E}" name="Стовпець6646" dataDxfId="9726"/>
    <tableColumn id="6663" xr3:uid="{7BB61D3E-DF97-4474-838E-EA25AA40153B}" name="Стовпець6647" dataDxfId="9725"/>
    <tableColumn id="6664" xr3:uid="{541C9CFA-3FC4-44F4-AEE4-EC1D145DD006}" name="Стовпець6648" dataDxfId="9724"/>
    <tableColumn id="6665" xr3:uid="{CCAEB232-5D27-493F-AADD-770DE08C9241}" name="Стовпець6649" dataDxfId="9723"/>
    <tableColumn id="6666" xr3:uid="{090D236F-533B-4C54-A15A-2503312852E1}" name="Стовпець6650" dataDxfId="9722"/>
    <tableColumn id="6667" xr3:uid="{56E32DE3-4537-421C-BA3C-D9A7DAC9D139}" name="Стовпець6651" dataDxfId="9721"/>
    <tableColumn id="6668" xr3:uid="{65065CBE-3415-4CA1-94F6-A2F44053F41F}" name="Стовпець6652" dataDxfId="9720"/>
    <tableColumn id="6669" xr3:uid="{B8AACE0E-59A8-4FFE-A926-48D82B47E231}" name="Стовпець6653" dataDxfId="9719"/>
    <tableColumn id="6670" xr3:uid="{32722EC3-6806-4A01-9446-4FB08BE583B2}" name="Стовпець6654" dataDxfId="9718"/>
    <tableColumn id="6671" xr3:uid="{AFDBCE3D-08F5-44C8-BC32-7B78F937F63F}" name="Стовпець6655" dataDxfId="9717"/>
    <tableColumn id="6672" xr3:uid="{87ADFDE7-FE12-4FEF-A4F2-4661A31E7428}" name="Стовпець6656" dataDxfId="9716"/>
    <tableColumn id="6673" xr3:uid="{FA0B81A2-BF48-49B7-BE66-2B32E4459080}" name="Стовпець6657" dataDxfId="9715"/>
    <tableColumn id="6674" xr3:uid="{14A08CFB-B628-4BDE-9B10-C9CD970A0669}" name="Стовпець6658" dataDxfId="9714"/>
    <tableColumn id="6675" xr3:uid="{C90B60DA-0AE1-4E79-80E1-A8D11FB8D347}" name="Стовпець6659" dataDxfId="9713"/>
    <tableColumn id="6676" xr3:uid="{E1E85484-D87B-461B-8866-936BFBB838CE}" name="Стовпець6660" dataDxfId="9712"/>
    <tableColumn id="6677" xr3:uid="{B421B888-279A-4383-B5B4-061A8C4CBC33}" name="Стовпець6661" dataDxfId="9711"/>
    <tableColumn id="6678" xr3:uid="{93D2FAAB-65F8-4E18-9B32-E0ED4FE1C76F}" name="Стовпець6662" dataDxfId="9710"/>
    <tableColumn id="6679" xr3:uid="{1618C4E4-03C7-4370-AE4A-04D480C9237C}" name="Стовпець6663" dataDxfId="9709"/>
    <tableColumn id="6680" xr3:uid="{EA14CF0D-D279-44BB-B49E-B01DCCC42D08}" name="Стовпець6664" dataDxfId="9708"/>
    <tableColumn id="6681" xr3:uid="{58A73AF6-534C-4F34-95ED-044886714686}" name="Стовпець6665" dataDxfId="9707"/>
    <tableColumn id="6682" xr3:uid="{F9028219-200D-4D94-8FCE-1E71E83C0156}" name="Стовпець6666" dataDxfId="9706"/>
    <tableColumn id="6683" xr3:uid="{86EFB3CD-DD40-4C41-9C1E-CCB77F5E7160}" name="Стовпець6667" dataDxfId="9705"/>
    <tableColumn id="6684" xr3:uid="{8AFAC11D-75DB-4514-8C7E-086AD6DB1FCD}" name="Стовпець6668" dataDxfId="9704"/>
    <tableColumn id="6685" xr3:uid="{D27A069C-3B2B-43A5-93A2-91D7D6353CAB}" name="Стовпець6669" dataDxfId="9703"/>
    <tableColumn id="6686" xr3:uid="{8F141332-CC2C-40C9-AF85-4CF4952807C2}" name="Стовпець6670" dataDxfId="9702"/>
    <tableColumn id="6687" xr3:uid="{DFE18C92-A105-47C8-9E3B-AD0FD85B7793}" name="Стовпець6671" dataDxfId="9701"/>
    <tableColumn id="6688" xr3:uid="{D0E1143E-CF3E-4591-AFCF-E13DE69C2FCA}" name="Стовпець6672" dataDxfId="9700"/>
    <tableColumn id="6689" xr3:uid="{E3F3A994-40E8-42F0-B6EF-3EF362F1CB0F}" name="Стовпець6673" dataDxfId="9699"/>
    <tableColumn id="6690" xr3:uid="{610BD3A0-D2A9-461C-B6CB-AC89F87D1575}" name="Стовпець6674" dataDxfId="9698"/>
    <tableColumn id="6691" xr3:uid="{7680D8BA-35ED-4DA8-BA7C-CB3E4A4088C5}" name="Стовпець6675" dataDxfId="9697"/>
    <tableColumn id="6692" xr3:uid="{6FF8CC6A-2CFB-4A4A-BB3D-B09458A78D63}" name="Стовпець6676" dataDxfId="9696"/>
    <tableColumn id="6693" xr3:uid="{7ABE05EB-A88A-46CF-BAB2-0738D4C694A6}" name="Стовпець6677" dataDxfId="9695"/>
    <tableColumn id="6694" xr3:uid="{39127F57-8CAC-41EE-9F17-94AC9696612B}" name="Стовпець6678" dataDxfId="9694"/>
    <tableColumn id="6695" xr3:uid="{483C2B2A-613B-47C0-A926-94D60F82BEAB}" name="Стовпець6679" dataDxfId="9693"/>
    <tableColumn id="6696" xr3:uid="{DCE51274-976F-4767-B661-2BA714B52B66}" name="Стовпець6680" dataDxfId="9692"/>
    <tableColumn id="6697" xr3:uid="{8BF6398E-FE03-4522-A113-19A7743D2796}" name="Стовпець6681" dataDxfId="9691"/>
    <tableColumn id="6698" xr3:uid="{93B31718-5E97-4FB2-A278-EE118F623238}" name="Стовпець6682" dataDxfId="9690"/>
    <tableColumn id="6699" xr3:uid="{9A813C7C-DB76-46D7-871A-2CBD5F405D5D}" name="Стовпець6683" dataDxfId="9689"/>
    <tableColumn id="6700" xr3:uid="{74E60262-E7E7-41F5-BC83-0800B19525DE}" name="Стовпець6684" dataDxfId="9688"/>
    <tableColumn id="6701" xr3:uid="{15DB7E4E-EB62-4F4C-824A-4A613195DC7B}" name="Стовпець6685" dataDxfId="9687"/>
    <tableColumn id="6702" xr3:uid="{F25B05C8-673E-4ADE-A981-511F2344D056}" name="Стовпець6686" dataDxfId="9686"/>
    <tableColumn id="6703" xr3:uid="{FF55E698-E3FF-455C-A873-A98BE8A7B9F1}" name="Стовпець6687" dataDxfId="9685"/>
    <tableColumn id="6704" xr3:uid="{8AFD73AB-82F7-499E-90B5-E29CFCE08B7C}" name="Стовпець6688" dataDxfId="9684"/>
    <tableColumn id="6705" xr3:uid="{330D8AF6-F0BA-470A-86C0-91680821E8F7}" name="Стовпець6689" dataDxfId="9683"/>
    <tableColumn id="6706" xr3:uid="{0C83DA43-548C-4628-A279-EDEBFA2F8A3B}" name="Стовпець6690" dataDxfId="9682"/>
    <tableColumn id="6707" xr3:uid="{A2594605-47F5-404B-A889-81A40B52B369}" name="Стовпець6691" dataDxfId="9681"/>
    <tableColumn id="6708" xr3:uid="{569D3845-176B-48C7-BF1A-BF97D8C325F7}" name="Стовпець6692" dataDxfId="9680"/>
    <tableColumn id="6709" xr3:uid="{561B8045-DA7B-4691-B4B1-5E7092E33F75}" name="Стовпець6693" dataDxfId="9679"/>
    <tableColumn id="6710" xr3:uid="{DE0D66BA-04BD-400E-BA88-57C581C1CFD9}" name="Стовпець6694" dataDxfId="9678"/>
    <tableColumn id="6711" xr3:uid="{4FFC725F-6BA9-48E8-90D9-B27DB5128C9F}" name="Стовпець6695" dataDxfId="9677"/>
    <tableColumn id="6712" xr3:uid="{62129145-D4F0-4E60-B295-A49E0C7DCE33}" name="Стовпець6696" dataDxfId="9676"/>
    <tableColumn id="6713" xr3:uid="{05BCE44D-BC99-4385-A054-594F91ACFEE5}" name="Стовпець6697" dataDxfId="9675"/>
    <tableColumn id="6714" xr3:uid="{51F2C131-B8BF-464D-BAFA-02D22EE7B6EE}" name="Стовпець6698" dataDxfId="9674"/>
    <tableColumn id="6715" xr3:uid="{01B3BAEE-36C6-4267-8C4E-E1F32239FC80}" name="Стовпець6699" dataDxfId="9673"/>
    <tableColumn id="6716" xr3:uid="{3AB45DCF-FE8A-491E-9898-299EE99DEDDC}" name="Стовпець6700" dataDxfId="9672"/>
    <tableColumn id="6717" xr3:uid="{5C7FE1B6-383E-48B4-85EC-A95BDD8FA352}" name="Стовпець6701" dataDxfId="9671"/>
    <tableColumn id="6718" xr3:uid="{2A3312F6-5777-45C2-908B-C0ABA65B03A3}" name="Стовпець6702" dataDxfId="9670"/>
    <tableColumn id="6719" xr3:uid="{64456C40-CF43-48B9-9C01-E478FE126296}" name="Стовпець6703" dataDxfId="9669"/>
    <tableColumn id="6720" xr3:uid="{CF901A34-B403-48F8-A278-F150CB975CE2}" name="Стовпець6704" dataDxfId="9668"/>
    <tableColumn id="6721" xr3:uid="{7E133AD9-670B-4E33-BEDF-D994859CDB56}" name="Стовпець6705" dataDxfId="9667"/>
    <tableColumn id="6722" xr3:uid="{935A85A5-15E9-4169-B484-ECD0E4D932A0}" name="Стовпець6706" dataDxfId="9666"/>
    <tableColumn id="6723" xr3:uid="{2DD7FE5E-94B0-4EE1-A01B-E3F77EB681C8}" name="Стовпець6707" dataDxfId="9665"/>
    <tableColumn id="6724" xr3:uid="{BB3F6C88-9544-4AEE-8AAA-6F91672577C1}" name="Стовпець6708" dataDxfId="9664"/>
    <tableColumn id="6725" xr3:uid="{F55E5EFB-0A96-4C01-AB2A-5FE57D4AF850}" name="Стовпець6709" dataDxfId="9663"/>
    <tableColumn id="6726" xr3:uid="{E379F2A4-13ED-4465-9BB7-3AFE1F156BDF}" name="Стовпець6710" dataDxfId="9662"/>
    <tableColumn id="6727" xr3:uid="{32FE6DF1-D1CF-4B3D-86CB-85F3C0289F7D}" name="Стовпець6711" dataDxfId="9661"/>
    <tableColumn id="6728" xr3:uid="{9A7297EB-C90D-433F-B53B-B8E85AE32ED1}" name="Стовпець6712" dataDxfId="9660"/>
    <tableColumn id="6729" xr3:uid="{9DE68502-C639-40BA-A486-D9AC401F69BD}" name="Стовпець6713" dataDxfId="9659"/>
    <tableColumn id="6730" xr3:uid="{CA02069F-6B58-4321-AC96-8202171E02CC}" name="Стовпець6714" dataDxfId="9658"/>
    <tableColumn id="6731" xr3:uid="{7C9FC8F8-04A8-4CF0-9D9D-53D29B427046}" name="Стовпець6715" dataDxfId="9657"/>
    <tableColumn id="6732" xr3:uid="{918AA9CD-46CD-4115-9B24-B242D3ACF0B7}" name="Стовпець6716" dataDxfId="9656"/>
    <tableColumn id="6733" xr3:uid="{57580B77-49E4-4125-B5C7-27F37E74AA22}" name="Стовпець6717" dataDxfId="9655"/>
    <tableColumn id="6734" xr3:uid="{85F364F8-4D04-43E2-A5E2-83842634057D}" name="Стовпець6718" dataDxfId="9654"/>
    <tableColumn id="6735" xr3:uid="{50A712CD-1E32-4CA0-9404-5AB5EC28A5BE}" name="Стовпець6719" dataDxfId="9653"/>
    <tableColumn id="6736" xr3:uid="{ABF7CDF3-611B-4B38-A77B-2BF280AE71C5}" name="Стовпець6720" dataDxfId="9652"/>
    <tableColumn id="6737" xr3:uid="{EE309609-B5E0-480F-8773-A2C28D771BBA}" name="Стовпець6721" dataDxfId="9651"/>
    <tableColumn id="6738" xr3:uid="{0F188402-30F5-4B26-B595-73B6AE7C8764}" name="Стовпець6722" dataDxfId="9650"/>
    <tableColumn id="6739" xr3:uid="{59766CEE-E66C-4B6A-9B40-7F802FF2123E}" name="Стовпець6723" dataDxfId="9649"/>
    <tableColumn id="6740" xr3:uid="{35FA5559-69B1-4CE9-B650-A6BB1DBDD128}" name="Стовпець6724" dataDxfId="9648"/>
    <tableColumn id="6741" xr3:uid="{F1765F58-9C47-4F4F-9DE6-AC4517E30852}" name="Стовпець6725" dataDxfId="9647"/>
    <tableColumn id="6742" xr3:uid="{CDBA082E-3CA9-49FF-AEA2-39C9FD19A3CF}" name="Стовпець6726" dataDxfId="9646"/>
    <tableColumn id="6743" xr3:uid="{2EFCE7A7-A6BF-4234-8395-AF6F374433D0}" name="Стовпець6727" dataDxfId="9645"/>
    <tableColumn id="6744" xr3:uid="{43CBACE6-D80F-4D53-8FCC-1C9A4D9C7BB3}" name="Стовпець6728" dataDxfId="9644"/>
    <tableColumn id="6745" xr3:uid="{AEF307F1-6CDF-4C0C-AD71-A4A4CDD75B67}" name="Стовпець6729" dataDxfId="9643"/>
    <tableColumn id="6746" xr3:uid="{B7FF352E-879F-48F5-864D-C2F615F5CFF6}" name="Стовпець6730" dataDxfId="9642"/>
    <tableColumn id="6747" xr3:uid="{D875B61B-7B07-4510-AC12-14CEB6A395A3}" name="Стовпець6731" dataDxfId="9641"/>
    <tableColumn id="6748" xr3:uid="{DAA1F130-3E05-4BE0-ACA6-0FC27A2C5D4A}" name="Стовпець6732" dataDxfId="9640"/>
    <tableColumn id="6749" xr3:uid="{9371CA63-90B8-4411-85E4-17C63B3B835A}" name="Стовпець6733" dataDxfId="9639"/>
    <tableColumn id="6750" xr3:uid="{0054794E-9CCA-4AE6-B6E3-90764738F2D1}" name="Стовпець6734" dataDxfId="9638"/>
    <tableColumn id="6751" xr3:uid="{59476015-46F5-4A9D-93CE-C03148117DD3}" name="Стовпець6735" dataDxfId="9637"/>
    <tableColumn id="6752" xr3:uid="{CBB8FCA2-C29B-41D1-94D3-E8CD16BBD5FB}" name="Стовпець6736" dataDxfId="9636"/>
    <tableColumn id="6753" xr3:uid="{9FDAC1FD-5210-48D7-B5D7-51ACA782075E}" name="Стовпець6737" dataDxfId="9635"/>
    <tableColumn id="6754" xr3:uid="{D69C8AE6-5504-47E5-9841-2195B410EC98}" name="Стовпець6738" dataDxfId="9634"/>
    <tableColumn id="6755" xr3:uid="{3E7D836D-B10E-4883-81DF-9401C5087425}" name="Стовпець6739" dataDxfId="9633"/>
    <tableColumn id="6756" xr3:uid="{197EF4CC-05EA-482B-B1B3-D434F1DA4799}" name="Стовпець6740" dataDxfId="9632"/>
    <tableColumn id="6757" xr3:uid="{F64B2DEA-A0A3-4EB4-9711-D16E3730D16D}" name="Стовпець6741" dataDxfId="9631"/>
    <tableColumn id="6758" xr3:uid="{8F59660D-0D17-436C-8A1B-0A1EA19F7C75}" name="Стовпець6742" dataDxfId="9630"/>
    <tableColumn id="6759" xr3:uid="{D10FEA31-7940-48A8-98AE-21B31FD2CDB9}" name="Стовпець6743" dataDxfId="9629"/>
    <tableColumn id="6760" xr3:uid="{861A722F-7EA9-48F5-ABDD-4051623A4E40}" name="Стовпець6744" dataDxfId="9628"/>
    <tableColumn id="6761" xr3:uid="{D3B9B77D-63D2-44D8-99DE-5D6D8CCADF76}" name="Стовпець6745" dataDxfId="9627"/>
    <tableColumn id="6762" xr3:uid="{173449FA-EB12-42EC-A761-8A6B76366CE8}" name="Стовпець6746" dataDxfId="9626"/>
    <tableColumn id="6763" xr3:uid="{1D779B85-71D5-4B8E-B644-FE2BA5018454}" name="Стовпець6747" dataDxfId="9625"/>
    <tableColumn id="6764" xr3:uid="{D66BF801-BDBD-47FA-9094-19DE7BFF1FA1}" name="Стовпець6748" dataDxfId="9624"/>
    <tableColumn id="6765" xr3:uid="{14D1D23F-69FC-427D-9DC2-F21FC19DE559}" name="Стовпець6749" dataDxfId="9623"/>
    <tableColumn id="6766" xr3:uid="{5CECD243-41BF-46BE-8490-B180E1D37C1C}" name="Стовпець6750" dataDxfId="9622"/>
    <tableColumn id="6767" xr3:uid="{0F52B782-38E2-4256-8A01-71ACFFB94C4A}" name="Стовпець6751" dataDxfId="9621"/>
    <tableColumn id="6768" xr3:uid="{321F9854-7F4E-4E8F-ADBE-459147569929}" name="Стовпець6752" dataDxfId="9620"/>
    <tableColumn id="6769" xr3:uid="{37FA09CE-8DD0-4332-B0AD-BF561D2A0B28}" name="Стовпець6753" dataDxfId="9619"/>
    <tableColumn id="6770" xr3:uid="{955A6F9E-EED9-4EF2-9A81-E5CB2F7A478F}" name="Стовпець6754" dataDxfId="9618"/>
    <tableColumn id="6771" xr3:uid="{B8F5BE8D-ECA8-47BE-A5AB-4C79751D6D88}" name="Стовпець6755" dataDxfId="9617"/>
    <tableColumn id="6772" xr3:uid="{8606FFC6-C6BD-4756-9E7C-CE2761B99EEF}" name="Стовпець6756" dataDxfId="9616"/>
    <tableColumn id="6773" xr3:uid="{9FE9C16A-33CB-4CEF-9A50-089BB9125DB9}" name="Стовпець6757" dataDxfId="9615"/>
    <tableColumn id="6774" xr3:uid="{CCC3AAF5-B19B-47D6-9839-1F3681EEE2FD}" name="Стовпець6758" dataDxfId="9614"/>
    <tableColumn id="6775" xr3:uid="{B951D2A1-302D-4161-8A76-190C41BFFD8A}" name="Стовпець6759" dataDxfId="9613"/>
    <tableColumn id="6776" xr3:uid="{DA3AA2BA-8B67-4510-BA71-4789F6108B0F}" name="Стовпець6760" dataDxfId="9612"/>
    <tableColumn id="6777" xr3:uid="{7678921F-5DC6-4FC3-BFAD-C5862C97EEF9}" name="Стовпець6761" dataDxfId="9611"/>
    <tableColumn id="6778" xr3:uid="{090C1286-ED23-442F-8699-6254848C5567}" name="Стовпець6762" dataDxfId="9610"/>
    <tableColumn id="6779" xr3:uid="{3E263626-4C18-475E-B09B-EBD1AE8E99B0}" name="Стовпець6763" dataDxfId="9609"/>
    <tableColumn id="6780" xr3:uid="{1AD37AB3-0513-47D2-9839-E87B8FD9767A}" name="Стовпець6764" dataDxfId="9608"/>
    <tableColumn id="6781" xr3:uid="{D99C41CA-7E65-4BA8-9A0E-62CCE4ED6073}" name="Стовпець6765" dataDxfId="9607"/>
    <tableColumn id="6782" xr3:uid="{BBE0B8CD-67F6-4980-B216-EBB89C2E1CDF}" name="Стовпець6766" dataDxfId="9606"/>
    <tableColumn id="6783" xr3:uid="{01D65D4F-3DCD-4FE8-BEA0-3EC67AF828F4}" name="Стовпець6767" dataDxfId="9605"/>
    <tableColumn id="6784" xr3:uid="{5ADDB954-94D6-4833-86AD-5171A743E7C2}" name="Стовпець6768" dataDxfId="9604"/>
    <tableColumn id="6785" xr3:uid="{17E7235B-89EF-4B3E-8E37-94CF1CF591A5}" name="Стовпець6769" dataDxfId="9603"/>
    <tableColumn id="6786" xr3:uid="{8F2C89B3-5A7F-4D3E-9617-350D76348881}" name="Стовпець6770" dataDxfId="9602"/>
    <tableColumn id="6787" xr3:uid="{A8879924-9015-458A-8F31-5182E4716E49}" name="Стовпець6771" dataDxfId="9601"/>
    <tableColumn id="6788" xr3:uid="{59E2348D-3E15-4D5A-B75C-3B38CCB49218}" name="Стовпець6772" dataDxfId="9600"/>
    <tableColumn id="6789" xr3:uid="{7858164D-B891-4BE4-811D-BB909744726A}" name="Стовпець6773" dataDxfId="9599"/>
    <tableColumn id="6790" xr3:uid="{9539369D-2F73-4A96-A65E-985F69DA2D9C}" name="Стовпець6774" dataDxfId="9598"/>
    <tableColumn id="6791" xr3:uid="{EA3A6257-822B-4439-9509-1B30E5F0B09F}" name="Стовпець6775" dataDxfId="9597"/>
    <tableColumn id="6792" xr3:uid="{9E073490-1671-4ABF-8C98-25E811FDA279}" name="Стовпець6776" dataDxfId="9596"/>
    <tableColumn id="6793" xr3:uid="{CD97E93B-3BA4-4919-B886-094DFA990623}" name="Стовпець6777" dataDxfId="9595"/>
    <tableColumn id="6794" xr3:uid="{1140F609-DF56-4738-8E79-C023F420BC83}" name="Стовпець6778" dataDxfId="9594"/>
    <tableColumn id="6795" xr3:uid="{E52C90B4-6B0B-425D-B6C7-7AC3C0105E9F}" name="Стовпець6779" dataDxfId="9593"/>
    <tableColumn id="6796" xr3:uid="{93561862-80D7-4890-8B19-88CB6B6C9F46}" name="Стовпець6780" dataDxfId="9592"/>
    <tableColumn id="6797" xr3:uid="{95C9F7DD-97DE-4071-B9F0-76961902BDBC}" name="Стовпець6781" dataDxfId="9591"/>
    <tableColumn id="6798" xr3:uid="{B7B5EC4E-9FF6-4807-B722-687BD8189CE0}" name="Стовпець6782" dataDxfId="9590"/>
    <tableColumn id="6799" xr3:uid="{2BD05B76-91E5-4C24-86BC-81BF6D458DD3}" name="Стовпець6783" dataDxfId="9589"/>
    <tableColumn id="6800" xr3:uid="{6AEBE320-6460-4550-B2BA-5DFAA1FFD58B}" name="Стовпець6784" dataDxfId="9588"/>
    <tableColumn id="6801" xr3:uid="{65E7B65E-2D4E-4CFC-8E6A-305BF44C05FE}" name="Стовпець6785" dataDxfId="9587"/>
    <tableColumn id="6802" xr3:uid="{1556B147-1E4B-49A3-966D-3343CF8E156B}" name="Стовпець6786" dataDxfId="9586"/>
    <tableColumn id="6803" xr3:uid="{9198A3B9-E22E-4CEA-AAEF-9AE2512971BD}" name="Стовпець6787" dataDxfId="9585"/>
    <tableColumn id="6804" xr3:uid="{837151EC-B223-43F4-A5E3-2457E5644261}" name="Стовпець6788" dataDxfId="9584"/>
    <tableColumn id="6805" xr3:uid="{41F73C21-D6CF-4933-8AB1-5C07BB1D6CCC}" name="Стовпець6789" dataDxfId="9583"/>
    <tableColumn id="6806" xr3:uid="{9E370F58-9473-4EB0-8D37-867911EBB570}" name="Стовпець6790" dataDxfId="9582"/>
    <tableColumn id="6807" xr3:uid="{CD672431-6857-4E98-9574-EFF866EAE976}" name="Стовпець6791" dataDxfId="9581"/>
    <tableColumn id="6808" xr3:uid="{39C232BB-278F-4460-90D5-D643FFF31661}" name="Стовпець6792" dataDxfId="9580"/>
    <tableColumn id="6809" xr3:uid="{F9719E5C-ECCE-4620-8EBB-AABD3837C7B3}" name="Стовпець6793" dataDxfId="9579"/>
    <tableColumn id="6810" xr3:uid="{ABC998F4-C3BB-4AE2-B09B-1A8B6B268699}" name="Стовпець6794" dataDxfId="9578"/>
    <tableColumn id="6811" xr3:uid="{DBE1658A-8118-4ED0-96C9-060AA5108A12}" name="Стовпець6795" dataDxfId="9577"/>
    <tableColumn id="6812" xr3:uid="{61197BB2-36CF-49D4-9227-E87CA9C045AC}" name="Стовпець6796" dataDxfId="9576"/>
    <tableColumn id="6813" xr3:uid="{B3449AA8-1894-4672-A08F-9D0406DDB4B9}" name="Стовпець6797" dataDxfId="9575"/>
    <tableColumn id="6814" xr3:uid="{CFF61114-69B6-4195-85F5-FBBCD651593B}" name="Стовпець6798" dataDxfId="9574"/>
    <tableColumn id="6815" xr3:uid="{046B9EF4-97CF-48ED-877C-C1AE48796864}" name="Стовпець6799" dataDxfId="9573"/>
    <tableColumn id="6816" xr3:uid="{DF5D059C-6E7F-47BD-97BF-1CC74728C3AE}" name="Стовпець6800" dataDxfId="9572"/>
    <tableColumn id="6817" xr3:uid="{8F169065-2AA3-45E7-ADED-417B2BC6559E}" name="Стовпець6801" dataDxfId="9571"/>
    <tableColumn id="6818" xr3:uid="{D28A98C2-DEAD-47E8-8930-97C596026A5D}" name="Стовпець6802" dataDxfId="9570"/>
    <tableColumn id="6819" xr3:uid="{14182BC0-F04C-489D-A07E-3463E915C1DB}" name="Стовпець6803" dataDxfId="9569"/>
    <tableColumn id="6820" xr3:uid="{85A202DD-DCD2-4889-BD15-6539CD762AF4}" name="Стовпець6804" dataDxfId="9568"/>
    <tableColumn id="6821" xr3:uid="{7656DB98-8D30-4AA0-A071-16FF283ABF93}" name="Стовпець6805" dataDxfId="9567"/>
    <tableColumn id="6822" xr3:uid="{3D0026DD-F710-4F37-B797-351BFE978B1B}" name="Стовпець6806" dataDxfId="9566"/>
    <tableColumn id="6823" xr3:uid="{40A8EAEF-F936-47D0-A385-003B831FF40B}" name="Стовпець6807" dataDxfId="9565"/>
    <tableColumn id="6824" xr3:uid="{1B61BB0E-09D6-466B-8E64-687A52609DA9}" name="Стовпець6808" dataDxfId="9564"/>
    <tableColumn id="6825" xr3:uid="{EB1458AF-EF46-4225-A855-50A8997B69A5}" name="Стовпець6809" dataDxfId="9563"/>
    <tableColumn id="6826" xr3:uid="{CE9137EB-81BD-4188-B9DB-29E585A2DB2A}" name="Стовпець6810" dataDxfId="9562"/>
    <tableColumn id="6827" xr3:uid="{3B4C47FB-DAEC-4C1B-9673-B98CB26082CC}" name="Стовпець6811" dataDxfId="9561"/>
    <tableColumn id="6828" xr3:uid="{84F581E5-842F-449F-A5F9-EEE42C0A11C9}" name="Стовпець6812" dataDxfId="9560"/>
    <tableColumn id="6829" xr3:uid="{70404DC5-9A74-4607-94DF-6DBC72A65D16}" name="Стовпець6813" dataDxfId="9559"/>
    <tableColumn id="6830" xr3:uid="{BE03BB95-D2F9-4743-ADA0-106D351C613C}" name="Стовпець6814" dataDxfId="9558"/>
    <tableColumn id="6831" xr3:uid="{9AFDE1A7-C857-4EB8-A55F-E2369FEB5519}" name="Стовпець6815" dataDxfId="9557"/>
    <tableColumn id="6832" xr3:uid="{1DD2993D-A59C-476B-BDB4-7D815DF7EA98}" name="Стовпець6816" dataDxfId="9556"/>
    <tableColumn id="6833" xr3:uid="{D2862A1C-3FEF-427A-AAF1-D3B96286134C}" name="Стовпець6817" dataDxfId="9555"/>
    <tableColumn id="6834" xr3:uid="{5882CF58-1F81-4297-BB93-C968AE4E233B}" name="Стовпець6818" dataDxfId="9554"/>
    <tableColumn id="6835" xr3:uid="{700339E9-679C-4F4C-BC89-723AB4D2110E}" name="Стовпець6819" dataDxfId="9553"/>
    <tableColumn id="6836" xr3:uid="{26989A48-BD6E-41E1-AC58-669E3CC1667F}" name="Стовпець6820" dataDxfId="9552"/>
    <tableColumn id="6837" xr3:uid="{5D5E140B-9FD4-455C-B21C-4D4F2C449F56}" name="Стовпець6821" dataDxfId="9551"/>
    <tableColumn id="6838" xr3:uid="{00AE3A68-F072-4F92-A8DE-3A57F4B9CB03}" name="Стовпець6822" dataDxfId="9550"/>
    <tableColumn id="6839" xr3:uid="{6F6D726F-DEEE-41D0-AFF7-B4C7B720429A}" name="Стовпець6823" dataDxfId="9549"/>
    <tableColumn id="6840" xr3:uid="{D9495A4B-BA9B-447F-8733-90136FEC7119}" name="Стовпець6824" dataDxfId="9548"/>
    <tableColumn id="6841" xr3:uid="{3B915AB7-BDF8-497A-9A92-955183AC23F7}" name="Стовпець6825" dataDxfId="9547"/>
    <tableColumn id="6842" xr3:uid="{DC72FDB8-8D58-4B50-A396-76ADF2580C3F}" name="Стовпець6826" dataDxfId="9546"/>
    <tableColumn id="6843" xr3:uid="{F328360F-2DAF-44C5-8766-341E92590154}" name="Стовпець6827" dataDxfId="9545"/>
    <tableColumn id="6844" xr3:uid="{B67E9A8D-3E85-4877-BD28-97E15A36625A}" name="Стовпець6828" dataDxfId="9544"/>
    <tableColumn id="6845" xr3:uid="{91155457-64D9-48D2-BA0E-36012D42FE32}" name="Стовпець6829" dataDxfId="9543"/>
    <tableColumn id="6846" xr3:uid="{853F2FF5-8F76-4B74-A04A-9B3EE953872D}" name="Стовпець6830" dataDxfId="9542"/>
    <tableColumn id="6847" xr3:uid="{50444926-7750-4933-BEE6-9EBC7E520C07}" name="Стовпець6831" dataDxfId="9541"/>
    <tableColumn id="6848" xr3:uid="{A1A86B25-566F-4396-8A7D-A9B7E59F36E6}" name="Стовпець6832" dataDxfId="9540"/>
    <tableColumn id="6849" xr3:uid="{6FE085CC-BEF4-4395-A098-8360AC7634B7}" name="Стовпець6833" dataDxfId="9539"/>
    <tableColumn id="6850" xr3:uid="{E199B3D4-471F-4FAC-A983-29AE4B448FF9}" name="Стовпець6834" dataDxfId="9538"/>
    <tableColumn id="6851" xr3:uid="{B1376A2B-C6F1-4E87-9EE9-A032E0816426}" name="Стовпець6835" dataDxfId="9537"/>
    <tableColumn id="6852" xr3:uid="{71A5F143-3474-4090-9F51-E982B2931E0E}" name="Стовпець6836" dataDxfId="9536"/>
    <tableColumn id="6853" xr3:uid="{15237B9C-9987-4864-9FF2-9668FF57FB87}" name="Стовпець6837" dataDxfId="9535"/>
    <tableColumn id="6854" xr3:uid="{8FD872D8-0E93-40AB-9869-5C0AACC85620}" name="Стовпець6838" dataDxfId="9534"/>
    <tableColumn id="6855" xr3:uid="{C35842CA-DC76-4610-ADBD-BEA135A829E4}" name="Стовпець6839" dataDxfId="9533"/>
    <tableColumn id="6856" xr3:uid="{3FCF16DD-3E02-419C-823E-2105D6C28CA3}" name="Стовпець6840" dataDxfId="9532"/>
    <tableColumn id="6857" xr3:uid="{E8A42E6F-564B-43FB-BDAB-190380457B50}" name="Стовпець6841" dataDxfId="9531"/>
    <tableColumn id="6858" xr3:uid="{6B27653D-5809-40EC-BA63-435D821AF483}" name="Стовпець6842" dataDxfId="9530"/>
    <tableColumn id="6859" xr3:uid="{857F114F-6316-4E0F-AA15-8B932BCE0CF0}" name="Стовпець6843" dataDxfId="9529"/>
    <tableColumn id="6860" xr3:uid="{B7E94881-102E-4FC0-9921-F35B655D6D0A}" name="Стовпець6844" dataDxfId="9528"/>
    <tableColumn id="6861" xr3:uid="{7BA094C1-49AB-44FF-9750-8CC90A369B75}" name="Стовпець6845" dataDxfId="9527"/>
    <tableColumn id="6862" xr3:uid="{7B7E9C11-E800-4CDB-B7B3-301D25286CB3}" name="Стовпець6846" dataDxfId="9526"/>
    <tableColumn id="6863" xr3:uid="{774AD3F5-DD84-44E1-AE43-7F3BCD4ECE65}" name="Стовпець6847" dataDxfId="9525"/>
    <tableColumn id="6864" xr3:uid="{9BFBD570-695F-47ED-B677-3A98DB3D5341}" name="Стовпець6848" dataDxfId="9524"/>
    <tableColumn id="6865" xr3:uid="{1452B93D-4AE7-4FA6-9D11-1C562E3664FC}" name="Стовпець6849" dataDxfId="9523"/>
    <tableColumn id="6866" xr3:uid="{C003DB20-8B88-4192-A265-2D68AA75F705}" name="Стовпець6850" dataDxfId="9522"/>
    <tableColumn id="6867" xr3:uid="{2125FB0C-BC33-4B84-92D4-AF4A98AB15F0}" name="Стовпець6851" dataDxfId="9521"/>
    <tableColumn id="6868" xr3:uid="{4EB0CD1F-7387-4B98-9114-AC8DC3C18A85}" name="Стовпець6852" dataDxfId="9520"/>
    <tableColumn id="6869" xr3:uid="{50FE0822-3AC2-4C84-89BF-1EC779F68822}" name="Стовпець6853" dataDxfId="9519"/>
    <tableColumn id="6870" xr3:uid="{4A5058DE-F91A-4B3C-B952-88AC25CBB845}" name="Стовпець6854" dataDxfId="9518"/>
    <tableColumn id="6871" xr3:uid="{ADB7DF35-5EDE-4865-84D9-AAD2362BDABB}" name="Стовпець6855" dataDxfId="9517"/>
    <tableColumn id="6872" xr3:uid="{94991213-8A7A-4A24-B572-8600EA6C501C}" name="Стовпець6856" dataDxfId="9516"/>
    <tableColumn id="6873" xr3:uid="{9A862F61-7345-4831-80B4-6CD5290A2987}" name="Стовпець6857" dataDxfId="9515"/>
    <tableColumn id="6874" xr3:uid="{F28B33F0-7C08-4DB4-94CB-5F2A3056FAA9}" name="Стовпець6858" dataDxfId="9514"/>
    <tableColumn id="6875" xr3:uid="{A9493340-1010-4A80-A62D-D9766618CC26}" name="Стовпець6859" dataDxfId="9513"/>
    <tableColumn id="6876" xr3:uid="{4EFCBD80-C8B5-487A-9406-F76B1420F531}" name="Стовпець6860" dataDxfId="9512"/>
    <tableColumn id="6877" xr3:uid="{8517158C-5049-4181-BB26-3A2F1BE6D643}" name="Стовпець6861" dataDxfId="9511"/>
    <tableColumn id="6878" xr3:uid="{15C58151-9999-4D58-A6B6-D4A987CF8532}" name="Стовпець6862" dataDxfId="9510"/>
    <tableColumn id="6879" xr3:uid="{2D759554-05BA-4DD4-8ED8-381643BA0068}" name="Стовпець6863" dataDxfId="9509"/>
    <tableColumn id="6880" xr3:uid="{48C9D68F-E91B-4230-856A-706BFCF53881}" name="Стовпець6864" dataDxfId="9508"/>
    <tableColumn id="6881" xr3:uid="{3CCA0BFA-649B-42CB-B964-3DF7E55725E2}" name="Стовпець6865" dataDxfId="9507"/>
    <tableColumn id="6882" xr3:uid="{29E1E4A1-355E-4BB7-8947-3F502EA3EC89}" name="Стовпець6866" dataDxfId="9506"/>
    <tableColumn id="6883" xr3:uid="{C5528D37-9631-410D-9F5B-610162D3F739}" name="Стовпець6867" dataDxfId="9505"/>
    <tableColumn id="6884" xr3:uid="{4297FBFD-EEB4-442C-83B6-8E14ED19B45F}" name="Стовпець6868" dataDxfId="9504"/>
    <tableColumn id="6885" xr3:uid="{7C2F5C91-D2F6-4271-896C-E1533090447B}" name="Стовпець6869" dataDxfId="9503"/>
    <tableColumn id="6886" xr3:uid="{BA323083-58BB-400C-9969-2FB19E240C1A}" name="Стовпець6870" dataDxfId="9502"/>
    <tableColumn id="6887" xr3:uid="{7BB0BC51-4580-415F-BE54-99A1DCBADF51}" name="Стовпець6871" dataDxfId="9501"/>
    <tableColumn id="6888" xr3:uid="{41748FEE-E58A-4C2B-9AAA-4F89066A08C4}" name="Стовпець6872" dataDxfId="9500"/>
    <tableColumn id="6889" xr3:uid="{F08F7692-E924-4C0A-B945-E1443052B5A8}" name="Стовпець6873" dataDxfId="9499"/>
    <tableColumn id="6890" xr3:uid="{3443D850-0487-4CAC-8571-75CBA347BA89}" name="Стовпець6874" dataDxfId="9498"/>
    <tableColumn id="6891" xr3:uid="{3969AE2A-E95D-492B-AB97-A0FE10A9B5A4}" name="Стовпець6875" dataDxfId="9497"/>
    <tableColumn id="6892" xr3:uid="{D9626133-58BD-428A-B097-6544699619AD}" name="Стовпець6876" dataDxfId="9496"/>
    <tableColumn id="6893" xr3:uid="{132C3AAD-3AD1-4010-B82D-A2AC68D26E6F}" name="Стовпець6877" dataDxfId="9495"/>
    <tableColumn id="6894" xr3:uid="{D254F09E-F609-4220-80FB-A83B08E9D3E0}" name="Стовпець6878" dataDxfId="9494"/>
    <tableColumn id="6895" xr3:uid="{76E16C08-1F41-4972-8ABC-88337745A1C3}" name="Стовпець6879" dataDxfId="9493"/>
    <tableColumn id="6896" xr3:uid="{48E187B1-BBD5-4201-A115-9AA2120B38E5}" name="Стовпець6880" dataDxfId="9492"/>
    <tableColumn id="6897" xr3:uid="{A3CF7269-ABAC-4414-9DAB-0B46633DFE22}" name="Стовпець6881" dataDxfId="9491"/>
    <tableColumn id="6898" xr3:uid="{5A003B2E-3FDD-435B-9270-A303F04BA7F6}" name="Стовпець6882" dataDxfId="9490"/>
    <tableColumn id="6899" xr3:uid="{D88B8304-8803-4253-9C3F-4D516DE7F29E}" name="Стовпець6883" dataDxfId="9489"/>
    <tableColumn id="6900" xr3:uid="{088B0F46-00B6-4576-BD88-60538D190633}" name="Стовпець6884" dataDxfId="9488"/>
    <tableColumn id="6901" xr3:uid="{1726EF27-492E-46F0-B2E7-4BF7998ED125}" name="Стовпець6885" dataDxfId="9487"/>
    <tableColumn id="6902" xr3:uid="{957CCBB7-0BE4-43EC-B161-D79C46397AD5}" name="Стовпець6886" dataDxfId="9486"/>
    <tableColumn id="6903" xr3:uid="{C262650A-00B7-4D92-AB7C-2ED23ACA1973}" name="Стовпець6887" dataDxfId="9485"/>
    <tableColumn id="6904" xr3:uid="{27E6DFAE-90DF-4861-A683-485059EFB8DA}" name="Стовпець6888" dataDxfId="9484"/>
    <tableColumn id="6905" xr3:uid="{1CD520ED-981C-47D1-BE30-FC41E0C90672}" name="Стовпець6889" dataDxfId="9483"/>
    <tableColumn id="6906" xr3:uid="{2E31A1C4-0283-4985-A386-818AD35EDC8E}" name="Стовпець6890" dataDxfId="9482"/>
    <tableColumn id="6907" xr3:uid="{F156EE79-57A5-4180-86FD-FC8790F5519B}" name="Стовпець6891" dataDxfId="9481"/>
    <tableColumn id="6908" xr3:uid="{428EB643-1CFD-4CB1-A412-33F4BC4C5023}" name="Стовпець6892" dataDxfId="9480"/>
    <tableColumn id="6909" xr3:uid="{8352B4A2-1B91-4172-AFE3-D77177A12C61}" name="Стовпець6893" dataDxfId="9479"/>
    <tableColumn id="6910" xr3:uid="{C8260210-E133-486E-912D-F5F8CCF7B1FD}" name="Стовпець6894" dataDxfId="9478"/>
    <tableColumn id="6911" xr3:uid="{F089BB9D-D4EA-4CBD-9AC8-8A17678A9AEB}" name="Стовпець6895" dataDxfId="9477"/>
    <tableColumn id="6912" xr3:uid="{5CAAFA94-7406-49B3-9002-1A9996A57C15}" name="Стовпець6896" dataDxfId="9476"/>
    <tableColumn id="6913" xr3:uid="{643E549D-E8E5-482D-8931-B682C0CA3337}" name="Стовпець6897" dataDxfId="9475"/>
    <tableColumn id="6914" xr3:uid="{A1944F24-85CD-43A6-86E2-3696D467F924}" name="Стовпець6898" dataDxfId="9474"/>
    <tableColumn id="6915" xr3:uid="{82A66E49-B9E2-45C1-A071-0D1835020C4B}" name="Стовпець6899" dataDxfId="9473"/>
    <tableColumn id="6916" xr3:uid="{75C27E0F-599E-4AC0-B1B3-32CBED9F5B3A}" name="Стовпець6900" dataDxfId="9472"/>
    <tableColumn id="6917" xr3:uid="{5E0D46AD-0E73-473A-9BF4-2F2F0C4F1E14}" name="Стовпець6901" dataDxfId="9471"/>
    <tableColumn id="6918" xr3:uid="{C79F6F9F-0431-432E-8D80-5F4BBD12E456}" name="Стовпець6902" dataDxfId="9470"/>
    <tableColumn id="6919" xr3:uid="{2DC71E86-07BC-4E97-B506-A306AD9719C5}" name="Стовпець6903" dataDxfId="9469"/>
    <tableColumn id="6920" xr3:uid="{D06A6EA3-3BD0-42D2-8020-EE80DAA618A4}" name="Стовпець6904" dataDxfId="9468"/>
    <tableColumn id="6921" xr3:uid="{A36FFB57-C914-48B1-AD57-ACC33BBDBED2}" name="Стовпець6905" dataDxfId="9467"/>
    <tableColumn id="6922" xr3:uid="{52D417E4-8C40-454D-89FB-0F60BB516798}" name="Стовпець6906" dataDxfId="9466"/>
    <tableColumn id="6923" xr3:uid="{1B4228D5-A625-4AFE-BBA1-6FD7E02533CC}" name="Стовпець6907" dataDxfId="9465"/>
    <tableColumn id="6924" xr3:uid="{6273AE08-A80F-4DA6-85B0-2EEF9F7053E4}" name="Стовпець6908" dataDxfId="9464"/>
    <tableColumn id="6925" xr3:uid="{96768027-E52F-47B2-B1E4-E4C696DD5C3C}" name="Стовпець6909" dataDxfId="9463"/>
    <tableColumn id="6926" xr3:uid="{500D2477-A5C6-4507-8115-3BDC650C5EE0}" name="Стовпець6910" dataDxfId="9462"/>
    <tableColumn id="6927" xr3:uid="{B3CDEF70-D09B-4F2B-AB47-58E5EE6C153F}" name="Стовпець6911" dataDxfId="9461"/>
    <tableColumn id="6928" xr3:uid="{5019153C-20FA-4EA8-B2CC-860C80787D98}" name="Стовпець6912" dataDxfId="9460"/>
    <tableColumn id="6929" xr3:uid="{B2F309A8-50D2-48D5-8F4E-F04DCF019607}" name="Стовпець6913" dataDxfId="9459"/>
    <tableColumn id="6930" xr3:uid="{F90E71D9-4B41-4843-9BEF-C0F3C14792BC}" name="Стовпець6914" dataDxfId="9458"/>
    <tableColumn id="6931" xr3:uid="{AEA9E2CF-2B53-4089-AB17-3AEB7574A5C5}" name="Стовпець6915" dataDxfId="9457"/>
    <tableColumn id="6932" xr3:uid="{925BB7E6-A44E-45FF-9F26-E7FDF9DFC44D}" name="Стовпець6916" dataDxfId="9456"/>
    <tableColumn id="6933" xr3:uid="{F068AEE0-8AC1-4614-9C25-F779E0C31238}" name="Стовпець6917" dataDxfId="9455"/>
    <tableColumn id="6934" xr3:uid="{E64D235F-E409-493D-87CA-911A9330FBD8}" name="Стовпець6918" dataDxfId="9454"/>
    <tableColumn id="6935" xr3:uid="{AF45442A-220E-469B-A5AF-27FB024BBED7}" name="Стовпець6919" dataDxfId="9453"/>
    <tableColumn id="6936" xr3:uid="{D8B8FFFE-B000-4EE3-B1A2-1D7585883C94}" name="Стовпець6920" dataDxfId="9452"/>
    <tableColumn id="6937" xr3:uid="{4834B73E-1190-4CE7-979C-39F016116BED}" name="Стовпець6921" dataDxfId="9451"/>
    <tableColumn id="6938" xr3:uid="{7CA7BDE6-996E-480F-A73D-9D256B8A9A00}" name="Стовпець6922" dataDxfId="9450"/>
    <tableColumn id="6939" xr3:uid="{53DF0BF1-C2B3-416C-B866-060EF3BDF5ED}" name="Стовпець6923" dataDxfId="9449"/>
    <tableColumn id="6940" xr3:uid="{C23826AA-6802-43DC-ADA7-1CD9FA7058CC}" name="Стовпець6924" dataDxfId="9448"/>
    <tableColumn id="6941" xr3:uid="{6CBBB7FD-5891-46FC-B541-17FE6B1C166C}" name="Стовпець6925" dataDxfId="9447"/>
    <tableColumn id="6942" xr3:uid="{C218AF99-BA1B-4F1F-925B-AC2136D8EFE2}" name="Стовпець6926" dataDxfId="9446"/>
    <tableColumn id="6943" xr3:uid="{84D79904-8E1C-4FF9-812C-88EDFBC7E55A}" name="Стовпець6927" dataDxfId="9445"/>
    <tableColumn id="6944" xr3:uid="{143EB046-D3C0-403F-BCBE-5D18452626FB}" name="Стовпець6928" dataDxfId="9444"/>
    <tableColumn id="6945" xr3:uid="{7FC4337D-BC6B-49E7-8BE6-C0114D23EA12}" name="Стовпець6929" dataDxfId="9443"/>
    <tableColumn id="6946" xr3:uid="{D08B2C32-F005-4BE2-8429-356A4626C9C8}" name="Стовпець6930" dataDxfId="9442"/>
    <tableColumn id="6947" xr3:uid="{0E9E6A2A-295D-471C-9A20-B710B780F418}" name="Стовпець6931" dataDxfId="9441"/>
    <tableColumn id="6948" xr3:uid="{CBF8D403-5002-48DE-BA17-45A537A9DF80}" name="Стовпець6932" dataDxfId="9440"/>
    <tableColumn id="6949" xr3:uid="{9E2B8277-1D03-4C2C-9337-B3CCEEB0BD8F}" name="Стовпець6933" dataDxfId="9439"/>
    <tableColumn id="6950" xr3:uid="{A92797F4-879F-4324-A815-5A547741F4B6}" name="Стовпець6934" dataDxfId="9438"/>
    <tableColumn id="6951" xr3:uid="{D7D6B107-C73C-4CA7-8DA7-32F6069F35C1}" name="Стовпець6935" dataDxfId="9437"/>
    <tableColumn id="6952" xr3:uid="{FBBE72D7-89DC-4C96-B1E3-54BDDE4F01BA}" name="Стовпець6936" dataDxfId="9436"/>
    <tableColumn id="6953" xr3:uid="{FB1E6181-9959-4865-BAA5-45E0B6C3F7F3}" name="Стовпець6937" dataDxfId="9435"/>
    <tableColumn id="6954" xr3:uid="{AD8B5CA8-C597-4B80-A0D2-A136AF514018}" name="Стовпець6938" dataDxfId="9434"/>
    <tableColumn id="6955" xr3:uid="{C7810F0D-CC2B-41F5-963F-459F3F7E07C1}" name="Стовпець6939" dataDxfId="9433"/>
    <tableColumn id="6956" xr3:uid="{BAE90B4D-FD47-4570-97B5-E3E3BB798BC9}" name="Стовпець6940" dataDxfId="9432"/>
    <tableColumn id="6957" xr3:uid="{84356FB4-03CD-4CA6-A9C7-EE009D046D40}" name="Стовпець6941" dataDxfId="9431"/>
    <tableColumn id="6958" xr3:uid="{628B701E-BA37-4A78-B791-E675EAAB8B79}" name="Стовпець6942" dataDxfId="9430"/>
    <tableColumn id="6959" xr3:uid="{7B6FC81E-CDB5-4023-9EE5-4499F46C7460}" name="Стовпець6943" dataDxfId="9429"/>
    <tableColumn id="6960" xr3:uid="{F7AF6046-A093-4ADE-BB17-DADFCE7ED0ED}" name="Стовпець6944" dataDxfId="9428"/>
    <tableColumn id="6961" xr3:uid="{58FBA2F7-F647-47B4-9E87-45B2F1569768}" name="Стовпець6945" dataDxfId="9427"/>
    <tableColumn id="6962" xr3:uid="{5134F5CC-5774-4ADA-8E60-32ED84248287}" name="Стовпець6946" dataDxfId="9426"/>
    <tableColumn id="6963" xr3:uid="{501882F1-3D87-4B7E-A07C-8560ECA2C95F}" name="Стовпець6947" dataDxfId="9425"/>
    <tableColumn id="6964" xr3:uid="{59076DF4-A7DB-4890-AA4F-5F86F6A1490C}" name="Стовпець6948" dataDxfId="9424"/>
    <tableColumn id="6965" xr3:uid="{B9EE858F-5A41-4B95-9476-1800FEEA859C}" name="Стовпець6949" dataDxfId="9423"/>
    <tableColumn id="6966" xr3:uid="{553FAB60-C893-4626-B29E-4DFB90D4B5FA}" name="Стовпець6950" dataDxfId="9422"/>
    <tableColumn id="6967" xr3:uid="{CEF9C7C0-0DF8-43A1-8D73-7F2F25FC19CF}" name="Стовпець6951" dataDxfId="9421"/>
    <tableColumn id="6968" xr3:uid="{654B7B4C-83C8-4AF6-832C-1200E934D53B}" name="Стовпець6952" dataDxfId="9420"/>
    <tableColumn id="6969" xr3:uid="{D5E58BDF-7A8D-4576-9CB0-4AF7C3B815B5}" name="Стовпець6953" dataDxfId="9419"/>
    <tableColumn id="6970" xr3:uid="{DCF04359-DBBD-4D4F-B99E-0EB486039F93}" name="Стовпець6954" dataDxfId="9418"/>
    <tableColumn id="6971" xr3:uid="{025C89E4-25BF-495F-A54E-4697AF32891E}" name="Стовпець6955" dataDxfId="9417"/>
    <tableColumn id="6972" xr3:uid="{A35D7B6F-70A3-418D-A76A-D22516CCD4F7}" name="Стовпець6956" dataDxfId="9416"/>
    <tableColumn id="6973" xr3:uid="{63C184A8-159A-4178-962A-83F16C94FD9F}" name="Стовпець6957" dataDxfId="9415"/>
    <tableColumn id="6974" xr3:uid="{F89BAF63-D5A0-43AD-BB1D-954C8B4F4AF2}" name="Стовпець6958" dataDxfId="9414"/>
    <tableColumn id="6975" xr3:uid="{7E8A41F4-EBF4-4266-8A9F-9CAB7ED5A3CE}" name="Стовпець6959" dataDxfId="9413"/>
    <tableColumn id="6976" xr3:uid="{B529218F-576F-47ED-931B-D7A8EB497915}" name="Стовпець6960" dataDxfId="9412"/>
    <tableColumn id="6977" xr3:uid="{837891F3-2E4F-4DF3-9499-0C0F8EA88CDA}" name="Стовпець6961" dataDxfId="9411"/>
    <tableColumn id="6978" xr3:uid="{981E2979-08E0-4E98-803E-6AD3CB3C1042}" name="Стовпець6962" dataDxfId="9410"/>
    <tableColumn id="6979" xr3:uid="{377EDC04-0345-4903-B1CE-0B4194B86D91}" name="Стовпець6963" dataDxfId="9409"/>
    <tableColumn id="6980" xr3:uid="{FC529648-F963-4AB0-ABE8-4DA86C70B66C}" name="Стовпець6964" dataDxfId="9408"/>
    <tableColumn id="6981" xr3:uid="{5DC21926-510E-4347-93EC-A3BD6F64B955}" name="Стовпець6965" dataDxfId="9407"/>
    <tableColumn id="6982" xr3:uid="{FEA0E7E6-45C2-4122-A5BC-EA6F9D187454}" name="Стовпець6966" dataDxfId="9406"/>
    <tableColumn id="6983" xr3:uid="{5839FD70-5A5C-4895-8750-8879DB0E0A23}" name="Стовпець6967" dataDxfId="9405"/>
    <tableColumn id="6984" xr3:uid="{3D5B4C00-BDAD-4F33-B711-579684CB0E08}" name="Стовпець6968" dataDxfId="9404"/>
    <tableColumn id="6985" xr3:uid="{1B73EC2F-0190-46E8-8217-89CBC94E1AE1}" name="Стовпець6969" dataDxfId="9403"/>
    <tableColumn id="6986" xr3:uid="{7E3E83C5-7238-4920-9FC7-D21CA8C20260}" name="Стовпець6970" dataDxfId="9402"/>
    <tableColumn id="6987" xr3:uid="{38B2A25B-318E-48B3-B76F-329438BBE24A}" name="Стовпець6971" dataDxfId="9401"/>
    <tableColumn id="6988" xr3:uid="{76DB1348-083E-4A2C-A996-F20F71774584}" name="Стовпець6972" dataDxfId="9400"/>
    <tableColumn id="6989" xr3:uid="{CC61F186-8E5D-439B-94DA-F5F0A0C21FA8}" name="Стовпець6973" dataDxfId="9399"/>
    <tableColumn id="6990" xr3:uid="{553068F0-B0A6-4442-B5A6-1528352590ED}" name="Стовпець6974" dataDxfId="9398"/>
    <tableColumn id="6991" xr3:uid="{DD20281B-1959-4227-819E-668F16EB6159}" name="Стовпець6975" dataDxfId="9397"/>
    <tableColumn id="6992" xr3:uid="{3398E49D-48EA-4678-91A2-2F164DA90BD3}" name="Стовпець6976" dataDxfId="9396"/>
    <tableColumn id="6993" xr3:uid="{213921FB-16ED-4A75-A739-8E92A15EC40E}" name="Стовпець6977" dataDxfId="9395"/>
    <tableColumn id="6994" xr3:uid="{EACAB397-347C-4F92-9EC7-FF8A2EE1F5C2}" name="Стовпець6978" dataDxfId="9394"/>
    <tableColumn id="6995" xr3:uid="{3AD7FF15-82BF-432D-AA44-0ADD2ADD89B8}" name="Стовпець6979" dataDxfId="9393"/>
    <tableColumn id="6996" xr3:uid="{4CB2A381-7926-4993-87EA-A8EED57C04B6}" name="Стовпець6980" dataDxfId="9392"/>
    <tableColumn id="6997" xr3:uid="{BC8774A6-6FF8-4552-90D9-0853C13025D1}" name="Стовпець6981" dataDxfId="9391"/>
    <tableColumn id="6998" xr3:uid="{67814A25-036C-496F-941E-A1FACE3D034E}" name="Стовпець6982" dataDxfId="9390"/>
    <tableColumn id="6999" xr3:uid="{55835351-DD4D-4424-9F13-EEFA3EB4C2D5}" name="Стовпець6983" dataDxfId="9389"/>
    <tableColumn id="7000" xr3:uid="{B582D9E6-5903-42BF-B130-8DE675B12ABF}" name="Стовпець6984" dataDxfId="9388"/>
    <tableColumn id="7001" xr3:uid="{8988782B-4725-4856-A5A0-79422E3E6575}" name="Стовпець6985" dataDxfId="9387"/>
    <tableColumn id="7002" xr3:uid="{56F5A4B6-8F90-4DB8-88E2-7A91FA5254A1}" name="Стовпець6986" dataDxfId="9386"/>
    <tableColumn id="7003" xr3:uid="{A7DBF0B3-3396-4479-B758-E0C69536C6D9}" name="Стовпець6987" dataDxfId="9385"/>
    <tableColumn id="7004" xr3:uid="{1E47C9BD-26DA-449F-9D42-A0AD2A3EC774}" name="Стовпець6988" dataDxfId="9384"/>
    <tableColumn id="7005" xr3:uid="{B90D258D-A7B8-4318-B1ED-79A6C3EFEE2D}" name="Стовпець6989" dataDxfId="9383"/>
    <tableColumn id="7006" xr3:uid="{366D2E8A-7F1F-4099-AA16-D15CDBC33132}" name="Стовпець6990" dataDxfId="9382"/>
    <tableColumn id="7007" xr3:uid="{C40AFFC0-9336-4883-A311-6985555177C4}" name="Стовпець6991" dataDxfId="9381"/>
    <tableColumn id="7008" xr3:uid="{7B6544C1-8E5D-4945-B103-FB97E7573FD2}" name="Стовпець6992" dataDxfId="9380"/>
    <tableColumn id="7009" xr3:uid="{80635ACB-6A4A-444A-99B7-BD8A84E809E0}" name="Стовпець6993" dataDxfId="9379"/>
    <tableColumn id="7010" xr3:uid="{30057885-13C0-4D29-B81C-14FA4F08DE36}" name="Стовпець6994" dataDxfId="9378"/>
    <tableColumn id="7011" xr3:uid="{0E5E0914-8ED8-4D0B-9462-2D937414B830}" name="Стовпець6995" dataDxfId="9377"/>
    <tableColumn id="7012" xr3:uid="{E61562AA-18BB-4897-89C9-62DAEB6F2F53}" name="Стовпець6996" dataDxfId="9376"/>
    <tableColumn id="7013" xr3:uid="{C0420B06-83D1-4338-8CF8-563B091E6CBB}" name="Стовпець6997" dataDxfId="9375"/>
    <tableColumn id="7014" xr3:uid="{6E4EDD34-6402-46D7-9DE0-B98CC59B54FE}" name="Стовпець6998" dataDxfId="9374"/>
    <tableColumn id="7015" xr3:uid="{972DA20D-10AE-4B18-B289-8F915ED30188}" name="Стовпець6999" dataDxfId="9373"/>
    <tableColumn id="7016" xr3:uid="{05478537-AC3C-44D1-B412-AD5C79BF052A}" name="Стовпець7000" dataDxfId="9372"/>
    <tableColumn id="7017" xr3:uid="{CF9B6F46-F6AA-421D-85E8-C51874DC6350}" name="Стовпець7001" dataDxfId="9371"/>
    <tableColumn id="7018" xr3:uid="{BB5FB9EC-25F7-4FE2-BB63-8ADC6A04D166}" name="Стовпець7002" dataDxfId="9370"/>
    <tableColumn id="7019" xr3:uid="{942E1A59-6B66-48B7-B0A7-F1E96212DF96}" name="Стовпець7003" dataDxfId="9369"/>
    <tableColumn id="7020" xr3:uid="{8F987F8A-3475-4272-8032-36736293986B}" name="Стовпець7004" dataDxfId="9368"/>
    <tableColumn id="7021" xr3:uid="{59B043D4-445D-4D6B-9AC8-1DF23EB8660F}" name="Стовпець7005" dataDxfId="9367"/>
    <tableColumn id="7022" xr3:uid="{0C792021-6D64-44DB-9AE6-3774587C3F28}" name="Стовпець7006" dataDxfId="9366"/>
    <tableColumn id="7023" xr3:uid="{AAC0F3AC-C9D2-41A2-BEE4-08168DE86513}" name="Стовпець7007" dataDxfId="9365"/>
    <tableColumn id="7024" xr3:uid="{3A15251B-02C5-4EC3-B9D2-E29FBA112E6E}" name="Стовпець7008" dataDxfId="9364"/>
    <tableColumn id="7025" xr3:uid="{073894D9-CFA4-4C8C-8549-C792D8343D2B}" name="Стовпець7009" dataDxfId="9363"/>
    <tableColumn id="7026" xr3:uid="{21F32217-686E-4C11-AF15-72D0DD92D353}" name="Стовпець7010" dataDxfId="9362"/>
    <tableColumn id="7027" xr3:uid="{94488AF7-2A3C-4915-BA9C-D5EFBE7EFD7E}" name="Стовпець7011" dataDxfId="9361"/>
    <tableColumn id="7028" xr3:uid="{18CBF90A-AD4D-4393-BF04-D6B2005AFEB9}" name="Стовпець7012" dataDxfId="9360"/>
    <tableColumn id="7029" xr3:uid="{4A1E929D-A3E7-4330-95D2-461148F51960}" name="Стовпець7013" dataDxfId="9359"/>
    <tableColumn id="7030" xr3:uid="{20FE2160-5121-4B27-A5C2-DC4B7FC21C64}" name="Стовпець7014" dataDxfId="9358"/>
    <tableColumn id="7031" xr3:uid="{601CA808-23CB-4E1C-9CCD-24B870D91547}" name="Стовпець7015" dataDxfId="9357"/>
    <tableColumn id="7032" xr3:uid="{C8EA696A-5A56-4F2B-B6BA-4352C3F8DC23}" name="Стовпець7016" dataDxfId="9356"/>
    <tableColumn id="7033" xr3:uid="{7171FF31-A587-417E-9257-647857EFA9E0}" name="Стовпець7017" dataDxfId="9355"/>
    <tableColumn id="7034" xr3:uid="{1E20B99C-F5D7-4983-A6F3-E770AAFEAEF2}" name="Стовпець7018" dataDxfId="9354"/>
    <tableColumn id="7035" xr3:uid="{2179EC83-CC7B-46F4-8B5A-6819F3C06E05}" name="Стовпець7019" dataDxfId="9353"/>
    <tableColumn id="7036" xr3:uid="{99F6A442-752E-4D2D-A02B-86B6FAED0318}" name="Стовпець7020" dataDxfId="9352"/>
    <tableColumn id="7037" xr3:uid="{1C86265C-3EAD-4B03-8153-616155AA780D}" name="Стовпець7021" dataDxfId="9351"/>
    <tableColumn id="7038" xr3:uid="{0C99DBFA-E86E-4F3C-9432-669F7D9B54C7}" name="Стовпець7022" dataDxfId="9350"/>
    <tableColumn id="7039" xr3:uid="{9F7FE866-E8E6-45A3-8FA7-F5F0B7719C4B}" name="Стовпець7023" dataDxfId="9349"/>
    <tableColumn id="7040" xr3:uid="{60DC4127-9B3A-4FC3-ACC3-E4F5C26AA593}" name="Стовпець7024" dataDxfId="9348"/>
    <tableColumn id="7041" xr3:uid="{2B215454-980A-4A71-96EF-3050E99D4A3D}" name="Стовпець7025" dataDxfId="9347"/>
    <tableColumn id="7042" xr3:uid="{B11C49E5-A5BB-495F-9C8A-203B9B179B2B}" name="Стовпець7026" dataDxfId="9346"/>
    <tableColumn id="7043" xr3:uid="{FDED7BB5-D82F-4D88-8633-0F5B605AB460}" name="Стовпець7027" dataDxfId="9345"/>
    <tableColumn id="7044" xr3:uid="{47DADDD5-5D89-4EE4-AC2E-192B2A84CB16}" name="Стовпець7028" dataDxfId="9344"/>
    <tableColumn id="7045" xr3:uid="{286F2A18-B55A-4204-AE9F-1D62A19CA4DB}" name="Стовпець7029" dataDxfId="9343"/>
    <tableColumn id="7046" xr3:uid="{20722BD4-182F-40F8-B83B-98B602770903}" name="Стовпець7030" dataDxfId="9342"/>
    <tableColumn id="7047" xr3:uid="{F8E41271-0C7C-4767-84A6-F511BF4EC70E}" name="Стовпець7031" dataDxfId="9341"/>
    <tableColumn id="7048" xr3:uid="{0D3DC056-1785-4D2D-B515-0A2A10301666}" name="Стовпець7032" dataDxfId="9340"/>
    <tableColumn id="7049" xr3:uid="{DDFAA4BD-7710-496F-843B-30E64A33BA2E}" name="Стовпець7033" dataDxfId="9339"/>
    <tableColumn id="7050" xr3:uid="{D02E3F35-ABB0-47A5-858E-918365EFF56B}" name="Стовпець7034" dataDxfId="9338"/>
    <tableColumn id="7051" xr3:uid="{A2CF6455-F69B-4533-9081-662C8FC14BE3}" name="Стовпець7035" dataDxfId="9337"/>
    <tableColumn id="7052" xr3:uid="{436FB004-BAD9-4F5F-AB2D-8BA9CB5386AB}" name="Стовпець7036" dataDxfId="9336"/>
    <tableColumn id="7053" xr3:uid="{7A796DCC-7C81-4B70-AAC9-B8AAF523DCB3}" name="Стовпець7037" dataDxfId="9335"/>
    <tableColumn id="7054" xr3:uid="{8E447FD2-B684-4BAC-B1BF-34E0F75A34CA}" name="Стовпець7038" dataDxfId="9334"/>
    <tableColumn id="7055" xr3:uid="{8BE28A68-B68C-4E27-A60E-D5947F2B0468}" name="Стовпець7039" dataDxfId="9333"/>
    <tableColumn id="7056" xr3:uid="{31175A84-7A92-48FE-9A1F-91B14D757F6C}" name="Стовпець7040" dataDxfId="9332"/>
    <tableColumn id="7057" xr3:uid="{AA1D2CB6-526B-4687-96DA-FCD702D0214C}" name="Стовпець7041" dataDxfId="9331"/>
    <tableColumn id="7058" xr3:uid="{E2E66E96-0013-457D-BB67-CEC8F2ABC077}" name="Стовпець7042" dataDxfId="9330"/>
    <tableColumn id="7059" xr3:uid="{B185DA6E-5585-476D-896D-85EC50E32867}" name="Стовпець7043" dataDxfId="9329"/>
    <tableColumn id="7060" xr3:uid="{B827AAA4-67FB-420F-BD92-D024180EBEDF}" name="Стовпець7044" dataDxfId="9328"/>
    <tableColumn id="7061" xr3:uid="{A85E2901-2166-448B-A38B-9092BC26287E}" name="Стовпець7045" dataDxfId="9327"/>
    <tableColumn id="7062" xr3:uid="{40EC7360-FC5C-4FBB-BEA3-9A35D17532EF}" name="Стовпець7046" dataDxfId="9326"/>
    <tableColumn id="7063" xr3:uid="{0673A3B3-9B28-4EF0-ADBC-7DF843A592EB}" name="Стовпець7047" dataDxfId="9325"/>
    <tableColumn id="7064" xr3:uid="{8F77D1F8-1070-4351-99D9-AD9F298FBBB8}" name="Стовпець7048" dataDxfId="9324"/>
    <tableColumn id="7065" xr3:uid="{269AAC4D-E048-4E14-9245-96328F33CA53}" name="Стовпець7049" dataDxfId="9323"/>
    <tableColumn id="7066" xr3:uid="{85291FCC-41E0-48B7-AC28-78C495C0B7C4}" name="Стовпець7050" dataDxfId="9322"/>
    <tableColumn id="7067" xr3:uid="{22FC83AC-34F0-4EB7-A5A8-20C4898CBD1D}" name="Стовпець7051" dataDxfId="9321"/>
    <tableColumn id="7068" xr3:uid="{71FEE532-1A54-4AE3-9022-32E03996400D}" name="Стовпець7052" dataDxfId="9320"/>
    <tableColumn id="7069" xr3:uid="{39375006-62DF-403C-A7BF-A35A816B7450}" name="Стовпець7053" dataDxfId="9319"/>
    <tableColumn id="7070" xr3:uid="{7B9C7A7C-D301-43A5-9B27-581A03BB7C46}" name="Стовпець7054" dataDxfId="9318"/>
    <tableColumn id="7071" xr3:uid="{ADBF7FA3-F5D7-4729-9EC7-C85605E62312}" name="Стовпець7055" dataDxfId="9317"/>
    <tableColumn id="7072" xr3:uid="{6D28A8DC-D7A1-4E4F-B270-9185E4827C6C}" name="Стовпець7056" dataDxfId="9316"/>
    <tableColumn id="7073" xr3:uid="{CD25F3A9-58EC-463F-B75E-D35AD7AFD49A}" name="Стовпець7057" dataDxfId="9315"/>
    <tableColumn id="7074" xr3:uid="{42ED0762-2C8D-4E5C-94D4-6B0E6D1B1CDA}" name="Стовпець7058" dataDxfId="9314"/>
    <tableColumn id="7075" xr3:uid="{4091C436-9C50-4388-A774-E6444D0681CC}" name="Стовпець7059" dataDxfId="9313"/>
    <tableColumn id="7076" xr3:uid="{6F6177FA-59BD-4A3E-BC67-4FBA1FC2C74C}" name="Стовпець7060" dataDxfId="9312"/>
    <tableColumn id="7077" xr3:uid="{8D7C7158-F289-422F-AD64-03E5D84B75BF}" name="Стовпець7061" dataDxfId="9311"/>
    <tableColumn id="7078" xr3:uid="{BE61320E-6297-4F1E-A372-009E55C9D2F5}" name="Стовпець7062" dataDxfId="9310"/>
    <tableColumn id="7079" xr3:uid="{121F3972-E06B-4277-996F-4D40A9E9C5FC}" name="Стовпець7063" dataDxfId="9309"/>
    <tableColumn id="7080" xr3:uid="{1FA3470D-2F2C-4665-B00D-21C68B676A01}" name="Стовпець7064" dataDxfId="9308"/>
    <tableColumn id="7081" xr3:uid="{15B0CF8B-B92B-4CA4-B229-0415442E1BC4}" name="Стовпець7065" dataDxfId="9307"/>
    <tableColumn id="7082" xr3:uid="{9FAFA57E-5152-438C-AA91-BE302C03A2E9}" name="Стовпець7066" dataDxfId="9306"/>
    <tableColumn id="7083" xr3:uid="{BF999335-0B4F-4BA3-AC2F-5FAA9E50EE3F}" name="Стовпець7067" dataDxfId="9305"/>
    <tableColumn id="7084" xr3:uid="{2BB7CE60-D7D8-44E3-8EA5-305A4784CDF0}" name="Стовпець7068" dataDxfId="9304"/>
    <tableColumn id="7085" xr3:uid="{D195EE4A-0726-48ED-A5F2-511DCB6FFCD9}" name="Стовпець7069" dataDxfId="9303"/>
    <tableColumn id="7086" xr3:uid="{F1E4A0C6-1DBD-4CBA-8501-A0B0966936FD}" name="Стовпець7070" dataDxfId="9302"/>
    <tableColumn id="7087" xr3:uid="{FE0E6868-EC24-4B9F-8D70-F4CE050D1A77}" name="Стовпець7071" dataDxfId="9301"/>
    <tableColumn id="7088" xr3:uid="{A45CD44D-A92A-403E-ADDE-A6431C50A4D4}" name="Стовпець7072" dataDxfId="9300"/>
    <tableColumn id="7089" xr3:uid="{52B40D14-01D6-4044-AEC6-8B5F36E9C86B}" name="Стовпець7073" dataDxfId="9299"/>
    <tableColumn id="7090" xr3:uid="{E755D501-F1A3-4DD9-89F5-1C6BF3C8DC44}" name="Стовпець7074" dataDxfId="9298"/>
    <tableColumn id="7091" xr3:uid="{82A7959A-5340-4B8D-BDD1-B2CA569B02A3}" name="Стовпець7075" dataDxfId="9297"/>
    <tableColumn id="7092" xr3:uid="{BB5F84F6-CFB4-44BA-AD7E-249839C2AD9D}" name="Стовпець7076" dataDxfId="9296"/>
    <tableColumn id="7093" xr3:uid="{B089E07D-0146-4226-A9A2-9DBE490E6103}" name="Стовпець7077" dataDxfId="9295"/>
    <tableColumn id="7094" xr3:uid="{BCACAEA8-68A4-4EA4-92E1-D42D43243D13}" name="Стовпець7078" dataDxfId="9294"/>
    <tableColumn id="7095" xr3:uid="{2C9B64B9-EEA0-4A6C-B455-070DAF257309}" name="Стовпець7079" dataDxfId="9293"/>
    <tableColumn id="7096" xr3:uid="{7927F020-E84A-444C-BDEE-2ACACE92DFDC}" name="Стовпець7080" dataDxfId="9292"/>
    <tableColumn id="7097" xr3:uid="{A43CE7E7-B729-40B7-A766-C638C15086C6}" name="Стовпець7081" dataDxfId="9291"/>
    <tableColumn id="7098" xr3:uid="{FA3F9D01-D9AD-4906-88C0-9F6ADB6E41E7}" name="Стовпець7082" dataDxfId="9290"/>
    <tableColumn id="7099" xr3:uid="{511EA98B-0152-47E5-A058-8C9828739A96}" name="Стовпець7083" dataDxfId="9289"/>
    <tableColumn id="7100" xr3:uid="{1C7164B6-EC76-4F30-85ED-58B374BDD89A}" name="Стовпець7084" dataDxfId="9288"/>
    <tableColumn id="7101" xr3:uid="{C16807B8-650A-4432-B7B5-995CFDE8B3DF}" name="Стовпець7085" dataDxfId="9287"/>
    <tableColumn id="7102" xr3:uid="{E8070B2C-0381-42C4-B1D7-4E6594AC3154}" name="Стовпець7086" dataDxfId="9286"/>
    <tableColumn id="7103" xr3:uid="{43FCB299-AD1A-4546-87AF-4293632E53A5}" name="Стовпець7087" dataDxfId="9285"/>
    <tableColumn id="7104" xr3:uid="{4AF12D7E-321F-4B76-A980-059341CCB6F8}" name="Стовпець7088" dataDxfId="9284"/>
    <tableColumn id="7105" xr3:uid="{CB1CC54E-A19A-426A-82EA-10BFDB03355B}" name="Стовпець7089" dataDxfId="9283"/>
    <tableColumn id="7106" xr3:uid="{D7CA9CCF-DC97-4917-9D62-CAB7879EE817}" name="Стовпець7090" dataDxfId="9282"/>
    <tableColumn id="7107" xr3:uid="{C9875665-3BB5-414F-AA51-BE36AC5AA8F3}" name="Стовпець7091" dataDxfId="9281"/>
    <tableColumn id="7108" xr3:uid="{E96B898B-26C6-45DF-9662-C83D4FE706F6}" name="Стовпець7092" dataDxfId="9280"/>
    <tableColumn id="7109" xr3:uid="{CC63EB53-863A-41EC-A56A-5D8C20F7D21E}" name="Стовпець7093" dataDxfId="9279"/>
    <tableColumn id="7110" xr3:uid="{6FB8EB96-8FFB-4D2E-AA99-A151E4D881F8}" name="Стовпець7094" dataDxfId="9278"/>
    <tableColumn id="7111" xr3:uid="{AF898FF3-9475-456F-B5A6-49C53768487A}" name="Стовпець7095" dataDxfId="9277"/>
    <tableColumn id="7112" xr3:uid="{4D5C18C1-1D7A-4B95-ADED-573DC85F120D}" name="Стовпець7096" dataDxfId="9276"/>
    <tableColumn id="7113" xr3:uid="{CFCE1FA9-5BD0-4C18-95C4-233EBEA91E24}" name="Стовпець7097" dataDxfId="9275"/>
    <tableColumn id="7114" xr3:uid="{33D568F3-79BF-4E8F-8B1A-A36FE5AF6329}" name="Стовпець7098" dataDxfId="9274"/>
    <tableColumn id="7115" xr3:uid="{E6512477-CD8C-40BD-81D0-4351FE2F0138}" name="Стовпець7099" dataDxfId="9273"/>
    <tableColumn id="7116" xr3:uid="{243B2129-D193-4175-ABA3-7EF5527C9350}" name="Стовпець7100" dataDxfId="9272"/>
    <tableColumn id="7117" xr3:uid="{AEA21D64-1E60-4C44-9CEA-9C64B09E0484}" name="Стовпець7101" dataDxfId="9271"/>
    <tableColumn id="7118" xr3:uid="{1CDA3417-AC79-4211-9C43-5271D70CEA51}" name="Стовпець7102" dataDxfId="9270"/>
    <tableColumn id="7119" xr3:uid="{EF495B4B-A75E-46E4-B98B-3C5C8B3514F2}" name="Стовпець7103" dataDxfId="9269"/>
    <tableColumn id="7120" xr3:uid="{81AA5376-DB05-4AD8-B01E-B9E2934BEF80}" name="Стовпець7104" dataDxfId="9268"/>
    <tableColumn id="7121" xr3:uid="{3064035E-5AF0-44D6-BB1D-CB10E0673BF4}" name="Стовпець7105" dataDxfId="9267"/>
    <tableColumn id="7122" xr3:uid="{2B0AB4EE-234F-4B9B-9325-0EB8F081D9E1}" name="Стовпець7106" dataDxfId="9266"/>
    <tableColumn id="7123" xr3:uid="{BC8C4E2F-BA48-44AD-9009-DF1C4886A537}" name="Стовпець7107" dataDxfId="9265"/>
    <tableColumn id="7124" xr3:uid="{A1696801-44DC-4A70-9CE2-215E775009AA}" name="Стовпець7108" dataDxfId="9264"/>
    <tableColumn id="7125" xr3:uid="{A732891B-840C-4078-9AD4-11F3E368C539}" name="Стовпець7109" dataDxfId="9263"/>
    <tableColumn id="7126" xr3:uid="{1889F032-17D4-4487-ADF6-C130B97B5175}" name="Стовпець7110" dataDxfId="9262"/>
    <tableColumn id="7127" xr3:uid="{D1624229-F4C5-4BC7-86F1-ED4CE45F3CFC}" name="Стовпець7111" dataDxfId="9261"/>
    <tableColumn id="7128" xr3:uid="{26258866-B183-44EE-941E-DAF1B0D8E9EA}" name="Стовпець7112" dataDxfId="9260"/>
    <tableColumn id="7129" xr3:uid="{DBF5FF58-8A16-46CF-88F3-FF49574E1F2B}" name="Стовпець7113" dataDxfId="9259"/>
    <tableColumn id="7130" xr3:uid="{16806718-E10D-44E0-9913-0CDBF4786734}" name="Стовпець7114" dataDxfId="9258"/>
    <tableColumn id="7131" xr3:uid="{2AB87D1D-5E68-4CAB-83B2-09235BF77D6F}" name="Стовпець7115" dataDxfId="9257"/>
    <tableColumn id="7132" xr3:uid="{F4C0FEB6-F65E-42E1-8D75-9D5E783C1BBF}" name="Стовпець7116" dataDxfId="9256"/>
    <tableColumn id="7133" xr3:uid="{4A8179E3-9B5D-406A-B7FB-34781BD7CEF0}" name="Стовпець7117" dataDxfId="9255"/>
    <tableColumn id="7134" xr3:uid="{AC916DD7-5ADA-47B5-91E1-8E0AAB32FD32}" name="Стовпець7118" dataDxfId="9254"/>
    <tableColumn id="7135" xr3:uid="{7D5C94E0-25CD-4615-B613-E24510A813A5}" name="Стовпець7119" dataDxfId="9253"/>
    <tableColumn id="7136" xr3:uid="{90E996C3-19F6-4320-90CE-81B33B6591DE}" name="Стовпець7120" dataDxfId="9252"/>
    <tableColumn id="7137" xr3:uid="{FF4298C5-7AD4-48BF-89F1-EAADA0133DA3}" name="Стовпець7121" dataDxfId="9251"/>
    <tableColumn id="7138" xr3:uid="{1E08F0EB-3782-4DF3-AE3A-B16C6150DAFC}" name="Стовпець7122" dataDxfId="9250"/>
    <tableColumn id="7139" xr3:uid="{41BD02D4-B67E-4913-96F5-82F703CF9678}" name="Стовпець7123" dataDxfId="9249"/>
    <tableColumn id="7140" xr3:uid="{3315A3F5-A6D5-4220-B9A3-85B12091EB3F}" name="Стовпець7124" dataDxfId="9248"/>
    <tableColumn id="7141" xr3:uid="{68FFBCB5-044F-468E-9224-B4F2FE6B164F}" name="Стовпець7125" dataDxfId="9247"/>
    <tableColumn id="7142" xr3:uid="{2041A04E-8160-4DE5-B355-AC82474A3CA5}" name="Стовпець7126" dataDxfId="9246"/>
    <tableColumn id="7143" xr3:uid="{2EE0B4D8-D731-4C6F-9296-578415A7AAAE}" name="Стовпець7127" dataDxfId="9245"/>
    <tableColumn id="7144" xr3:uid="{DF5E5610-9050-42B4-917E-3EE93D870432}" name="Стовпець7128" dataDxfId="9244"/>
    <tableColumn id="7145" xr3:uid="{AF49AEA5-4F0D-4DAD-9E5F-02D245192BD6}" name="Стовпець7129" dataDxfId="9243"/>
    <tableColumn id="7146" xr3:uid="{C7DD8C4B-DFAD-46E9-9640-808655C0AD0E}" name="Стовпець7130" dataDxfId="9242"/>
    <tableColumn id="7147" xr3:uid="{2CC6734D-9CBC-43D9-8B66-E1F5A732B9B4}" name="Стовпець7131" dataDxfId="9241"/>
    <tableColumn id="7148" xr3:uid="{10A40124-983E-46AD-B5F6-EF3B45263030}" name="Стовпець7132" dataDxfId="9240"/>
    <tableColumn id="7149" xr3:uid="{365D644A-C054-4727-A5E5-2435C2F456A6}" name="Стовпець7133" dataDxfId="9239"/>
    <tableColumn id="7150" xr3:uid="{272462FE-F301-4077-A220-ACC133835BAD}" name="Стовпець7134" dataDxfId="9238"/>
    <tableColumn id="7151" xr3:uid="{5ACEC2A8-79C9-47DD-AAAF-892AB3D2A352}" name="Стовпець7135" dataDxfId="9237"/>
    <tableColumn id="7152" xr3:uid="{FFDCAF1A-5D6E-4CAB-87E8-6D10F196C570}" name="Стовпець7136" dataDxfId="9236"/>
    <tableColumn id="7153" xr3:uid="{7843A60B-3FC4-4836-BF52-F490EFB9E605}" name="Стовпець7137" dataDxfId="9235"/>
    <tableColumn id="7154" xr3:uid="{51787085-3356-47E7-978C-220FE0F53F4A}" name="Стовпець7138" dataDxfId="9234"/>
    <tableColumn id="7155" xr3:uid="{65A14C38-2947-4442-B2F2-BCE59FD13B86}" name="Стовпець7139" dataDxfId="9233"/>
    <tableColumn id="7156" xr3:uid="{9D14ABA8-4A07-47C7-8472-F5FE0C162547}" name="Стовпець7140" dataDxfId="9232"/>
    <tableColumn id="7157" xr3:uid="{A3006D0D-34C9-4024-AB6E-2E457714C1AA}" name="Стовпець7141" dataDxfId="9231"/>
    <tableColumn id="7158" xr3:uid="{E5D8D707-B00B-4369-BD89-E497AA776785}" name="Стовпець7142" dataDxfId="9230"/>
    <tableColumn id="7159" xr3:uid="{0307AF5F-AD03-4DFB-B118-4E029E864E40}" name="Стовпець7143" dataDxfId="9229"/>
    <tableColumn id="7160" xr3:uid="{8FCE409D-8843-48EA-8855-C8FF2BA004F7}" name="Стовпець7144" dataDxfId="9228"/>
    <tableColumn id="7161" xr3:uid="{C5C54CF0-C385-46E1-B949-B77421B637AC}" name="Стовпець7145" dataDxfId="9227"/>
    <tableColumn id="7162" xr3:uid="{4EC139B3-1514-430E-B332-FEEA7CC830FB}" name="Стовпець7146" dataDxfId="9226"/>
    <tableColumn id="7163" xr3:uid="{E849A894-6BB6-472D-B9E6-5E23AC492057}" name="Стовпець7147" dataDxfId="9225"/>
    <tableColumn id="7164" xr3:uid="{11FEFFB2-2F8D-4622-96EC-479E2EF535FF}" name="Стовпець7148" dataDxfId="9224"/>
    <tableColumn id="7165" xr3:uid="{4C38FB45-0529-4A85-A143-E31A4DDF52C9}" name="Стовпець7149" dataDxfId="9223"/>
    <tableColumn id="7166" xr3:uid="{07A5D09F-83FD-4DB5-A1AB-F00852B23B9D}" name="Стовпець7150" dataDxfId="9222"/>
    <tableColumn id="7167" xr3:uid="{6623AD35-F3D8-48CC-A8C6-B59E425C70CF}" name="Стовпець7151" dataDxfId="9221"/>
    <tableColumn id="7168" xr3:uid="{B7F9F394-CAE5-405E-B826-849084B38C0A}" name="Стовпець7152" dataDxfId="9220"/>
    <tableColumn id="7169" xr3:uid="{811B0955-3FEF-4037-846C-5E87E61FA3A4}" name="Стовпець7153" dataDxfId="9219"/>
    <tableColumn id="7170" xr3:uid="{8E0049C3-BB99-4475-B5A4-7886388FADA5}" name="Стовпець7154" dataDxfId="9218"/>
    <tableColumn id="7171" xr3:uid="{E442B67C-A301-4348-A8BC-0CC76567CCB0}" name="Стовпець7155" dataDxfId="9217"/>
    <tableColumn id="7172" xr3:uid="{AEF16BF0-D780-436A-8A53-A744992DE72A}" name="Стовпець7156" dataDxfId="9216"/>
    <tableColumn id="7173" xr3:uid="{1B4401B0-F2D4-485D-9E87-D1DB4E741D38}" name="Стовпець7157" dataDxfId="9215"/>
    <tableColumn id="7174" xr3:uid="{E7706107-E18E-40BD-9E1C-E7EBCCBB0166}" name="Стовпець7158" dataDxfId="9214"/>
    <tableColumn id="7175" xr3:uid="{C29759AF-A679-454E-9F61-D1EAA6EA026C}" name="Стовпець7159" dataDxfId="9213"/>
    <tableColumn id="7176" xr3:uid="{2B9559F1-5A24-4C33-8505-1C55ADC84F05}" name="Стовпець7160" dataDxfId="9212"/>
    <tableColumn id="7177" xr3:uid="{853B3AD6-4891-4E6A-B5D0-28A3B1F02005}" name="Стовпець7161" dataDxfId="9211"/>
    <tableColumn id="7178" xr3:uid="{B15886E2-C5C5-45BE-A581-24C96D1B31EA}" name="Стовпець7162" dataDxfId="9210"/>
    <tableColumn id="7179" xr3:uid="{3DD18F1B-31F0-435C-8C05-8B121B9ABCED}" name="Стовпець7163" dataDxfId="9209"/>
    <tableColumn id="7180" xr3:uid="{2925A217-FA91-462C-BF08-AA211A31504C}" name="Стовпець7164" dataDxfId="9208"/>
    <tableColumn id="7181" xr3:uid="{BB8FF2F8-BD5F-47C0-A495-EB53D348FA5A}" name="Стовпець7165" dataDxfId="9207"/>
    <tableColumn id="7182" xr3:uid="{962C9E66-1449-4598-BA11-B093948D75D6}" name="Стовпець7166" dataDxfId="9206"/>
    <tableColumn id="7183" xr3:uid="{753814BE-FEC0-4CCD-81D4-231467189F60}" name="Стовпець7167" dataDxfId="9205"/>
    <tableColumn id="7184" xr3:uid="{1C4AA757-0643-4291-A77A-8B42255EC72C}" name="Стовпець7168" dataDxfId="9204"/>
    <tableColumn id="7185" xr3:uid="{EF6E6BCB-8834-4060-9C2D-CDC0FDEDE061}" name="Стовпець7169" dataDxfId="9203"/>
    <tableColumn id="7186" xr3:uid="{8D1A6F6A-6270-4BB9-B449-D665AE90420E}" name="Стовпець7170" dataDxfId="9202"/>
    <tableColumn id="7187" xr3:uid="{B34E960D-BA63-4A28-B309-62749B1A2E67}" name="Стовпець7171" dataDxfId="9201"/>
    <tableColumn id="7188" xr3:uid="{DF4D67EA-71E1-433B-AAA1-301650A7521A}" name="Стовпець7172" dataDxfId="9200"/>
    <tableColumn id="7189" xr3:uid="{E3899269-8789-409C-A7FA-58D3B178C558}" name="Стовпець7173" dataDxfId="9199"/>
    <tableColumn id="7190" xr3:uid="{D9253E53-391A-4CBE-BBAD-D0874C1F8278}" name="Стовпець7174" dataDxfId="9198"/>
    <tableColumn id="7191" xr3:uid="{D0E139D3-9395-49AB-89FA-7080AC1EB723}" name="Стовпець7175" dataDxfId="9197"/>
    <tableColumn id="7192" xr3:uid="{5EDA8B1F-7EC6-4C32-8DB6-BC8CB207283B}" name="Стовпець7176" dataDxfId="9196"/>
    <tableColumn id="7193" xr3:uid="{A4CA7256-1AC5-4CCA-87E8-FD2C09672247}" name="Стовпець7177" dataDxfId="9195"/>
    <tableColumn id="7194" xr3:uid="{7DD4A37D-B000-4E49-9C16-9C127D436D2E}" name="Стовпець7178" dataDxfId="9194"/>
    <tableColumn id="7195" xr3:uid="{C669B703-FF1F-4C3F-B3E7-B2913EA68977}" name="Стовпець7179" dataDxfId="9193"/>
    <tableColumn id="7196" xr3:uid="{17B2A765-8DE6-4EBE-B4A9-EA52A05717F9}" name="Стовпець7180" dataDxfId="9192"/>
    <tableColumn id="7197" xr3:uid="{A95522BB-72A2-447B-AEFE-F3E616EAAE85}" name="Стовпець7181" dataDxfId="9191"/>
    <tableColumn id="7198" xr3:uid="{921DB9AB-239D-4A7A-B2CF-05233D84BD39}" name="Стовпець7182" dataDxfId="9190"/>
    <tableColumn id="7199" xr3:uid="{10B3047F-F7CA-48B0-B88C-F382BB367ED3}" name="Стовпець7183" dataDxfId="9189"/>
    <tableColumn id="7200" xr3:uid="{F2CB4A50-36DE-4831-A518-969341FF3275}" name="Стовпець7184" dataDxfId="9188"/>
    <tableColumn id="7201" xr3:uid="{71E47968-EC5C-42AE-A7A1-BE63A58E52CB}" name="Стовпець7185" dataDxfId="9187"/>
    <tableColumn id="7202" xr3:uid="{DD133CEB-4035-40D7-8641-3E0AEF309B34}" name="Стовпець7186" dataDxfId="9186"/>
    <tableColumn id="7203" xr3:uid="{911F5D60-DD79-40E9-975A-7C40954E53C3}" name="Стовпець7187" dataDxfId="9185"/>
    <tableColumn id="7204" xr3:uid="{AA0CE141-5193-46D5-A6A3-A9B23F7C70FE}" name="Стовпець7188" dataDxfId="9184"/>
    <tableColumn id="7205" xr3:uid="{4AB639D3-B965-4410-958F-D5C456F5E117}" name="Стовпець7189" dataDxfId="9183"/>
    <tableColumn id="7206" xr3:uid="{BA931AB0-04F4-4B49-B58D-14B779796897}" name="Стовпець7190" dataDxfId="9182"/>
    <tableColumn id="7207" xr3:uid="{4E254186-5542-4BA8-807A-19003CA813B1}" name="Стовпець7191" dataDxfId="9181"/>
    <tableColumn id="7208" xr3:uid="{35F24109-D5E3-4154-AADF-91CBB95E36A2}" name="Стовпець7192" dataDxfId="9180"/>
    <tableColumn id="7209" xr3:uid="{6E96D1E3-FDFA-47A0-9DB3-4A6574183325}" name="Стовпець7193" dataDxfId="9179"/>
    <tableColumn id="7210" xr3:uid="{FF2D774C-084B-49D8-9C41-4DFE369F40D9}" name="Стовпець7194" dataDxfId="9178"/>
    <tableColumn id="7211" xr3:uid="{CA22A4EA-4DB9-4263-AD56-438DCA1C0E2A}" name="Стовпець7195" dataDxfId="9177"/>
    <tableColumn id="7212" xr3:uid="{922165CF-85F9-494B-B98F-C2712271945F}" name="Стовпець7196" dataDxfId="9176"/>
    <tableColumn id="7213" xr3:uid="{EEE01587-EB72-4415-92B9-E2DA771C58CA}" name="Стовпець7197" dataDxfId="9175"/>
    <tableColumn id="7214" xr3:uid="{459B4E7F-3079-4102-BF12-E95F49FDA3DA}" name="Стовпець7198" dataDxfId="9174"/>
    <tableColumn id="7215" xr3:uid="{2749E9F8-9FFB-41B4-8BDE-1CA6B2BD62D5}" name="Стовпець7199" dataDxfId="9173"/>
    <tableColumn id="7216" xr3:uid="{CB75BA23-7BC1-4DDA-8514-742BD4FE6287}" name="Стовпець7200" dataDxfId="9172"/>
    <tableColumn id="7217" xr3:uid="{7673A613-0B5D-44E2-A032-6D9144BE26C0}" name="Стовпець7201" dataDxfId="9171"/>
    <tableColumn id="7218" xr3:uid="{53280FF9-9C57-406B-B1CB-9EA435DBCFFB}" name="Стовпець7202" dataDxfId="9170"/>
    <tableColumn id="7219" xr3:uid="{84F03236-0441-4B64-8E7B-D0FDC3591A86}" name="Стовпець7203" dataDxfId="9169"/>
    <tableColumn id="7220" xr3:uid="{FAA9FF06-EF2B-46FD-8905-098CBB70B0C5}" name="Стовпець7204" dataDxfId="9168"/>
    <tableColumn id="7221" xr3:uid="{73BDCC8C-BCA7-47C1-8187-2E25BEF3B830}" name="Стовпець7205" dataDxfId="9167"/>
    <tableColumn id="7222" xr3:uid="{7D847301-8313-40B1-8056-85D88C9CA9F5}" name="Стовпець7206" dataDxfId="9166"/>
    <tableColumn id="7223" xr3:uid="{FA94C9F8-591B-4D1F-B92E-79F6AFC353C9}" name="Стовпець7207" dataDxfId="9165"/>
    <tableColumn id="7224" xr3:uid="{61677B08-674B-479D-8226-93BBF5F2D34F}" name="Стовпець7208" dataDxfId="9164"/>
    <tableColumn id="7225" xr3:uid="{0F2BA35A-3C52-4861-B8C7-6030A229CDF9}" name="Стовпець7209" dataDxfId="9163"/>
    <tableColumn id="7226" xr3:uid="{E782E784-B475-4082-AA26-5F79263E8722}" name="Стовпець7210" dataDxfId="9162"/>
    <tableColumn id="7227" xr3:uid="{4ED32FBD-D572-4FD4-A4F3-CDA78F110F6A}" name="Стовпець7211" dataDxfId="9161"/>
    <tableColumn id="7228" xr3:uid="{A3368911-426D-4617-9C90-6E673BD0ED32}" name="Стовпець7212" dataDxfId="9160"/>
    <tableColumn id="7229" xr3:uid="{3838E6E0-0B53-4F02-AECB-7799886276DA}" name="Стовпець7213" dataDxfId="9159"/>
    <tableColumn id="7230" xr3:uid="{6CC5F11E-61DC-4801-96B8-8F841F8350CD}" name="Стовпець7214" dataDxfId="9158"/>
    <tableColumn id="7231" xr3:uid="{577979EA-8B14-4053-B062-91E1B3387918}" name="Стовпець7215" dataDxfId="9157"/>
    <tableColumn id="7232" xr3:uid="{194E7319-CE95-441D-AF46-3497BACB7F36}" name="Стовпець7216" dataDxfId="9156"/>
    <tableColumn id="7233" xr3:uid="{9548460A-523E-4C6A-B006-402C12A1903A}" name="Стовпець7217" dataDxfId="9155"/>
    <tableColumn id="7234" xr3:uid="{31A0F53A-8496-489C-934A-51030231310B}" name="Стовпець7218" dataDxfId="9154"/>
    <tableColumn id="7235" xr3:uid="{34980B61-8CA2-4D6A-8CCF-5D3C9D781E1B}" name="Стовпець7219" dataDxfId="9153"/>
    <tableColumn id="7236" xr3:uid="{E33ACFCE-73C1-44E5-AD2E-04C161325E07}" name="Стовпець7220" dataDxfId="9152"/>
    <tableColumn id="7237" xr3:uid="{8A046A66-BAC4-45FD-A8F4-311EA1AA4E7D}" name="Стовпець7221" dataDxfId="9151"/>
    <tableColumn id="7238" xr3:uid="{51230656-AE90-4238-B9AF-60F0FA075F88}" name="Стовпець7222" dataDxfId="9150"/>
    <tableColumn id="7239" xr3:uid="{0A04FC1D-7728-4ECD-94E6-92EF2A9ECD0E}" name="Стовпець7223" dataDxfId="9149"/>
    <tableColumn id="7240" xr3:uid="{2A0FB3F6-5266-44AA-A93B-4DDC3CD8BD85}" name="Стовпець7224" dataDxfId="9148"/>
    <tableColumn id="7241" xr3:uid="{360E5781-F16D-4CB8-BB9C-8FBC8D329598}" name="Стовпець7225" dataDxfId="9147"/>
    <tableColumn id="7242" xr3:uid="{E66CA4FE-4368-42C1-851E-CDFC7022D261}" name="Стовпець7226" dataDxfId="9146"/>
    <tableColumn id="7243" xr3:uid="{C442DDE6-7E09-4769-B0D8-8E6D41712AEC}" name="Стовпець7227" dataDxfId="9145"/>
    <tableColumn id="7244" xr3:uid="{8036BB84-B984-4725-9812-A3060F563D2D}" name="Стовпець7228" dataDxfId="9144"/>
    <tableColumn id="7245" xr3:uid="{78C68EFE-A3B9-4B41-9835-4B062FD76E4C}" name="Стовпець7229" dataDxfId="9143"/>
    <tableColumn id="7246" xr3:uid="{BB780567-C7B9-44ED-9FB4-C5EB661F67B5}" name="Стовпець7230" dataDxfId="9142"/>
    <tableColumn id="7247" xr3:uid="{86EF1D6E-A4A7-471F-899C-2CC6A2453F92}" name="Стовпець7231" dataDxfId="9141"/>
    <tableColumn id="7248" xr3:uid="{9C3F93A5-AD4E-40C4-9483-18606EADFF77}" name="Стовпець7232" dataDxfId="9140"/>
    <tableColumn id="7249" xr3:uid="{628334B4-3E87-4EE7-8206-00CCB8808732}" name="Стовпець7233" dataDxfId="9139"/>
    <tableColumn id="7250" xr3:uid="{62627C94-AF81-4498-9AF2-549BFEC603FA}" name="Стовпець7234" dataDxfId="9138"/>
    <tableColumn id="7251" xr3:uid="{30A04CEB-653A-44CF-8553-D736EEFE288B}" name="Стовпець7235" dataDxfId="9137"/>
    <tableColumn id="7252" xr3:uid="{7DDCB0B3-50E7-49B6-81C0-4F8F0C3F6DF7}" name="Стовпець7236" dataDxfId="9136"/>
    <tableColumn id="7253" xr3:uid="{8176FE4B-698C-4B21-9344-F7C2E22C457A}" name="Стовпець7237" dataDxfId="9135"/>
    <tableColumn id="7254" xr3:uid="{8BFE9C1F-B883-4C11-831D-AB55F06E0F0E}" name="Стовпець7238" dataDxfId="9134"/>
    <tableColumn id="7255" xr3:uid="{7BE2A253-F799-4075-9141-A18D65DAF5BD}" name="Стовпець7239" dataDxfId="9133"/>
    <tableColumn id="7256" xr3:uid="{6808CE05-916D-475C-B383-C1ED6BEB4049}" name="Стовпець7240" dataDxfId="9132"/>
    <tableColumn id="7257" xr3:uid="{867E475C-D920-4392-8939-EC8DD2D5FBE5}" name="Стовпець7241" dataDxfId="9131"/>
    <tableColumn id="7258" xr3:uid="{10AA2C2A-AA46-4EDB-9C99-C4DD6365F4CF}" name="Стовпець7242" dataDxfId="9130"/>
    <tableColumn id="7259" xr3:uid="{DD336640-C3B2-4BCB-91F5-6FCF2E788A6E}" name="Стовпець7243" dataDxfId="9129"/>
    <tableColumn id="7260" xr3:uid="{35CD0EC1-2C94-4B1C-AA64-63AD89744F4A}" name="Стовпець7244" dataDxfId="9128"/>
    <tableColumn id="7261" xr3:uid="{4B57A0E1-3542-43F0-A20D-57F9D9178EB4}" name="Стовпець7245" dataDxfId="9127"/>
    <tableColumn id="7262" xr3:uid="{ECED7090-3687-4AB0-AA75-A18FE372D9FA}" name="Стовпець7246" dataDxfId="9126"/>
    <tableColumn id="7263" xr3:uid="{904D9531-ED08-4D0A-A87D-8408BF327579}" name="Стовпець7247" dataDxfId="9125"/>
    <tableColumn id="7264" xr3:uid="{9A9D014A-F180-4A69-823C-3C2674B9160D}" name="Стовпець7248" dataDxfId="9124"/>
    <tableColumn id="7265" xr3:uid="{5BA7ED39-6C6F-4713-9500-B3CFB90B792F}" name="Стовпець7249" dataDxfId="9123"/>
    <tableColumn id="7266" xr3:uid="{61099E5A-AB2E-4856-AB02-87E6350BDC8A}" name="Стовпець7250" dataDxfId="9122"/>
    <tableColumn id="7267" xr3:uid="{E2B36BFE-0934-48C2-9A2D-9178B09A93B4}" name="Стовпець7251" dataDxfId="9121"/>
    <tableColumn id="7268" xr3:uid="{570200F3-5BCC-48FF-8D45-C3A719CFEFA4}" name="Стовпець7252" dataDxfId="9120"/>
    <tableColumn id="7269" xr3:uid="{BB687FFE-9FEC-43B9-BC1B-CD6267AE84DD}" name="Стовпець7253" dataDxfId="9119"/>
    <tableColumn id="7270" xr3:uid="{824633A3-297F-4D40-81B9-214D27A7885D}" name="Стовпець7254" dataDxfId="9118"/>
    <tableColumn id="7271" xr3:uid="{DF22ED20-5F3D-40E1-A869-2FD8980F08F1}" name="Стовпець7255" dataDxfId="9117"/>
    <tableColumn id="7272" xr3:uid="{A9CD7C99-E7B3-4B91-AD84-EFF0D05F94F2}" name="Стовпець7256" dataDxfId="9116"/>
    <tableColumn id="7273" xr3:uid="{46059C5F-53B6-4369-A5EB-50E32E79602F}" name="Стовпець7257" dataDxfId="9115"/>
    <tableColumn id="7274" xr3:uid="{900C7CEF-2EC2-4B29-B8A7-B95BA7C4DA98}" name="Стовпець7258" dataDxfId="9114"/>
    <tableColumn id="7275" xr3:uid="{4E3C8B62-4DE6-4238-A586-796116392E59}" name="Стовпець7259" dataDxfId="9113"/>
    <tableColumn id="7276" xr3:uid="{BC74D322-B31D-4299-B4E3-4EE42DDEF7EF}" name="Стовпець7260" dataDxfId="9112"/>
    <tableColumn id="7277" xr3:uid="{65694F30-4F0E-4979-9A08-13DA2BCC2A7F}" name="Стовпець7261" dataDxfId="9111"/>
    <tableColumn id="7278" xr3:uid="{4A345D0E-0B11-4AFD-B0EF-5FC0DFFE98AB}" name="Стовпець7262" dataDxfId="9110"/>
    <tableColumn id="7279" xr3:uid="{9D9B01EC-8A14-4D20-8044-C01357EADBA8}" name="Стовпець7263" dataDxfId="9109"/>
    <tableColumn id="7280" xr3:uid="{3B507812-E9FE-45E7-87D4-6ED8E732D2B7}" name="Стовпець7264" dataDxfId="9108"/>
    <tableColumn id="7281" xr3:uid="{17CDFB5B-A232-4335-A429-8D11F9F53222}" name="Стовпець7265" dataDxfId="9107"/>
    <tableColumn id="7282" xr3:uid="{05E5B7BF-92C0-4DA7-ACC7-909C8D5047EB}" name="Стовпець7266" dataDxfId="9106"/>
    <tableColumn id="7283" xr3:uid="{50CDF6C2-9A3A-4BAB-B605-83BA09BFA61E}" name="Стовпець7267" dataDxfId="9105"/>
    <tableColumn id="7284" xr3:uid="{F8FAA568-5DFF-4135-B599-09E2D96CA1FA}" name="Стовпець7268" dataDxfId="9104"/>
    <tableColumn id="7285" xr3:uid="{E2D66AA6-63FA-4F9B-BD3E-EA2E237EE93B}" name="Стовпець7269" dataDxfId="9103"/>
    <tableColumn id="7286" xr3:uid="{3EDD36E7-2B7C-471F-98DB-6C6F45C17CE4}" name="Стовпець7270" dataDxfId="9102"/>
    <tableColumn id="7287" xr3:uid="{311F48A2-4DC8-441B-AAF5-E9EEC8DB31D2}" name="Стовпець7271" dataDxfId="9101"/>
    <tableColumn id="7288" xr3:uid="{383E3EB6-CFCA-462D-B03B-F0480A83395B}" name="Стовпець7272" dataDxfId="9100"/>
    <tableColumn id="7289" xr3:uid="{566FE05E-8031-4CAD-8ADF-CFF513251E43}" name="Стовпець7273" dataDxfId="9099"/>
    <tableColumn id="7290" xr3:uid="{229B6FF7-9882-4276-AE6E-15376631854B}" name="Стовпець7274" dataDxfId="9098"/>
    <tableColumn id="7291" xr3:uid="{2144287A-AFE7-4D27-8E45-5F5AA356689D}" name="Стовпець7275" dataDxfId="9097"/>
    <tableColumn id="7292" xr3:uid="{3F6D657B-AFFD-4196-A2F8-8B3C87899016}" name="Стовпець7276" dataDxfId="9096"/>
    <tableColumn id="7293" xr3:uid="{DDB4CE05-6F39-4EA5-A7F8-6E058EEB4AF9}" name="Стовпець7277" dataDxfId="9095"/>
    <tableColumn id="7294" xr3:uid="{5CAB47B0-A4BF-4BAA-AD79-B8407827A0C2}" name="Стовпець7278" dataDxfId="9094"/>
    <tableColumn id="7295" xr3:uid="{E923F09C-1E7E-42FC-9079-B09F110554C2}" name="Стовпець7279" dataDxfId="9093"/>
    <tableColumn id="7296" xr3:uid="{1A0457EC-F2B9-460D-B4C0-74D88D164392}" name="Стовпець7280" dataDxfId="9092"/>
    <tableColumn id="7297" xr3:uid="{45F9E249-0DAA-4CCE-B07D-AD1052C8AA99}" name="Стовпець7281" dataDxfId="9091"/>
    <tableColumn id="7298" xr3:uid="{4F648230-8FF4-4E4C-B0CC-74BCD1582268}" name="Стовпець7282" dataDxfId="9090"/>
    <tableColumn id="7299" xr3:uid="{F3F1323C-6E90-4FCB-8686-81E3AD631D60}" name="Стовпець7283" dataDxfId="9089"/>
    <tableColumn id="7300" xr3:uid="{3FA025E4-BE39-42D0-99BE-AB1716716E6A}" name="Стовпець7284" dataDxfId="9088"/>
    <tableColumn id="7301" xr3:uid="{73638E7D-385F-460B-BC02-AB9D022FD365}" name="Стовпець7285" dataDxfId="9087"/>
    <tableColumn id="7302" xr3:uid="{3D777BEA-E7EB-4AF3-8A8E-0A33CA049D09}" name="Стовпець7286" dataDxfId="9086"/>
    <tableColumn id="7303" xr3:uid="{FF9475B2-A5D8-4538-ABEA-32C01D799909}" name="Стовпець7287" dataDxfId="9085"/>
    <tableColumn id="7304" xr3:uid="{88AFD83B-D97D-4B9F-938C-82DA8EE67EFB}" name="Стовпець7288" dataDxfId="9084"/>
    <tableColumn id="7305" xr3:uid="{3CE87D1F-5B2E-4F57-9A20-BE19D52CD712}" name="Стовпець7289" dataDxfId="9083"/>
    <tableColumn id="7306" xr3:uid="{23862D03-D952-438E-87E3-E4358309D8C6}" name="Стовпець7290" dataDxfId="9082"/>
    <tableColumn id="7307" xr3:uid="{469F96E4-0702-425C-B8B0-0208F342E3B3}" name="Стовпець7291" dataDxfId="9081"/>
    <tableColumn id="7308" xr3:uid="{417186A3-01D8-445A-9D43-CE2F183B12DE}" name="Стовпець7292" dataDxfId="9080"/>
    <tableColumn id="7309" xr3:uid="{73423D3F-3854-4D2C-A659-138CF68F2FE9}" name="Стовпець7293" dataDxfId="9079"/>
    <tableColumn id="7310" xr3:uid="{0BA1C054-AB4E-4C76-8773-F922E22DC008}" name="Стовпець7294" dataDxfId="9078"/>
    <tableColumn id="7311" xr3:uid="{9793F073-0D92-41CF-8134-CA596965D9C9}" name="Стовпець7295" dataDxfId="9077"/>
    <tableColumn id="7312" xr3:uid="{111422BE-4BC6-472E-996F-024070F91F12}" name="Стовпець7296" dataDxfId="9076"/>
    <tableColumn id="7313" xr3:uid="{B9864407-581C-45A7-8D8E-85F140B8EA19}" name="Стовпець7297" dataDxfId="9075"/>
    <tableColumn id="7314" xr3:uid="{E35B2C97-378B-4786-A5CD-00D7A027998C}" name="Стовпець7298" dataDxfId="9074"/>
    <tableColumn id="7315" xr3:uid="{7C608858-4CAB-40BC-9D4F-4F6060839818}" name="Стовпець7299" dataDxfId="9073"/>
    <tableColumn id="7316" xr3:uid="{0FEFF001-F74E-4BFD-A94E-D82B2C133B01}" name="Стовпець7300" dataDxfId="9072"/>
    <tableColumn id="7317" xr3:uid="{9CE449CC-CCA6-498F-9156-2A3C5F0CBF15}" name="Стовпець7301" dataDxfId="9071"/>
    <tableColumn id="7318" xr3:uid="{13B7D9E9-888B-4F0C-A748-D2D393FFC927}" name="Стовпець7302" dataDxfId="9070"/>
    <tableColumn id="7319" xr3:uid="{127E118D-2CDF-44B0-A46D-E5885D532D3A}" name="Стовпець7303" dataDxfId="9069"/>
    <tableColumn id="7320" xr3:uid="{6BA29E36-EE39-4B8E-8589-4966C2A04F50}" name="Стовпець7304" dataDxfId="9068"/>
    <tableColumn id="7321" xr3:uid="{E66F9E7C-1CE8-42EE-8968-5F5988D2BC56}" name="Стовпець7305" dataDxfId="9067"/>
    <tableColumn id="7322" xr3:uid="{2638D9B9-0854-4527-A196-8D6C14714AA4}" name="Стовпець7306" dataDxfId="9066"/>
    <tableColumn id="7323" xr3:uid="{DF719E8C-ADB8-456C-A473-94B2B1341A56}" name="Стовпець7307" dataDxfId="9065"/>
    <tableColumn id="7324" xr3:uid="{F7111F52-56F3-4354-A4D7-56899133EA71}" name="Стовпець7308" dataDxfId="9064"/>
    <tableColumn id="7325" xr3:uid="{63C3B5A6-24F4-41D6-95E3-3C45902E3FC0}" name="Стовпець7309" dataDxfId="9063"/>
    <tableColumn id="7326" xr3:uid="{CBE7A5E5-1650-46E2-8E04-76ABE725EF4B}" name="Стовпець7310" dataDxfId="9062"/>
    <tableColumn id="7327" xr3:uid="{75486864-BDFA-4189-AA60-5F1D400EC3FE}" name="Стовпець7311" dataDxfId="9061"/>
    <tableColumn id="7328" xr3:uid="{7E6674FB-DB96-4F64-9E78-B4F04E57F8CF}" name="Стовпець7312" dataDxfId="9060"/>
    <tableColumn id="7329" xr3:uid="{890314F8-93B6-4DE1-B52D-6A0740CB37CD}" name="Стовпець7313" dataDxfId="9059"/>
    <tableColumn id="7330" xr3:uid="{4D5B0B37-D0ED-465E-AF1F-65236CC58869}" name="Стовпець7314" dataDxfId="9058"/>
    <tableColumn id="7331" xr3:uid="{11DB5578-3149-4CD8-8999-6CDCD69A9356}" name="Стовпець7315" dataDxfId="9057"/>
    <tableColumn id="7332" xr3:uid="{2CF2AE71-3E07-48BF-ABE1-CC4D5E24C79E}" name="Стовпець7316" dataDxfId="9056"/>
    <tableColumn id="7333" xr3:uid="{26BDAD4E-4F55-4A72-A18B-E00148A52AC2}" name="Стовпець7317" dataDxfId="9055"/>
    <tableColumn id="7334" xr3:uid="{AB70A96F-F345-45E7-9B12-BE4E274CFFD6}" name="Стовпець7318" dataDxfId="9054"/>
    <tableColumn id="7335" xr3:uid="{069C967E-858A-47AA-8A73-B49452CE5CC9}" name="Стовпець7319" dataDxfId="9053"/>
    <tableColumn id="7336" xr3:uid="{36F8C0A6-7AC9-413C-9216-62D344B9E310}" name="Стовпець7320" dataDxfId="9052"/>
    <tableColumn id="7337" xr3:uid="{8E4C72CA-13DA-4A50-B744-F9C43168D65F}" name="Стовпець7321" dataDxfId="9051"/>
    <tableColumn id="7338" xr3:uid="{BDAB4594-8016-4AD1-B1EF-3B5164A9E0C5}" name="Стовпець7322" dataDxfId="9050"/>
    <tableColumn id="7339" xr3:uid="{3640DC9B-7E0E-42CA-A99E-CA6DC8007F7C}" name="Стовпець7323" dataDxfId="9049"/>
    <tableColumn id="7340" xr3:uid="{8A102107-C135-46E5-97C7-49486648C503}" name="Стовпець7324" dataDxfId="9048"/>
    <tableColumn id="7341" xr3:uid="{93AFE056-D5E0-481C-B0DF-E97A31B88D4B}" name="Стовпець7325" dataDxfId="9047"/>
    <tableColumn id="7342" xr3:uid="{D7EC9EAA-4026-467C-A9CB-1DC13F88A25D}" name="Стовпець7326" dataDxfId="9046"/>
    <tableColumn id="7343" xr3:uid="{9D6C555D-CC6D-49E1-9B05-C36D94DE8E92}" name="Стовпець7327" dataDxfId="9045"/>
    <tableColumn id="7344" xr3:uid="{7C91A422-5D97-44A1-9249-AED520B983D2}" name="Стовпець7328" dataDxfId="9044"/>
    <tableColumn id="7345" xr3:uid="{312AD5FA-3CA5-4A5C-BAAB-5A7D7DE08CA6}" name="Стовпець7329" dataDxfId="9043"/>
    <tableColumn id="7346" xr3:uid="{8B0FE7BC-5674-4A82-BF0A-96BD7CAA0014}" name="Стовпець7330" dataDxfId="9042"/>
    <tableColumn id="7347" xr3:uid="{F8F077B5-8E5E-4DDD-A0DF-885D0B7BABDC}" name="Стовпець7331" dataDxfId="9041"/>
    <tableColumn id="7348" xr3:uid="{81789294-CB18-4DEA-9A25-DA63C34ED091}" name="Стовпець7332" dataDxfId="9040"/>
    <tableColumn id="7349" xr3:uid="{A7FE4CC2-7106-4459-B491-1E604F2DA794}" name="Стовпець7333" dataDxfId="9039"/>
    <tableColumn id="7350" xr3:uid="{A8D751BE-C4FC-4361-A1AB-68A8CC166028}" name="Стовпець7334" dataDxfId="9038"/>
    <tableColumn id="7351" xr3:uid="{29B46B7F-DA65-4FB0-96CF-43C4753632D2}" name="Стовпець7335" dataDxfId="9037"/>
    <tableColumn id="7352" xr3:uid="{9B8F53F3-29BB-4065-9235-1E807CEC9B7D}" name="Стовпець7336" dataDxfId="9036"/>
    <tableColumn id="7353" xr3:uid="{46EC40BB-1AEF-4224-BF12-3C582773B66B}" name="Стовпець7337" dataDxfId="9035"/>
    <tableColumn id="7354" xr3:uid="{A621C1DB-EF87-4756-A5A5-401FD67070F7}" name="Стовпець7338" dataDxfId="9034"/>
    <tableColumn id="7355" xr3:uid="{F8571008-903C-4F36-ADE6-B924A9AFC313}" name="Стовпець7339" dataDxfId="9033"/>
    <tableColumn id="7356" xr3:uid="{0384BBBA-DC31-4D1A-A49F-8EBA3DA7F19B}" name="Стовпець7340" dataDxfId="9032"/>
    <tableColumn id="7357" xr3:uid="{9AEDBD0E-4973-4704-BB17-C188E47C23C0}" name="Стовпець7341" dataDxfId="9031"/>
    <tableColumn id="7358" xr3:uid="{1CC544D9-FCFF-4502-8C6E-0C23054BC026}" name="Стовпець7342" dataDxfId="9030"/>
    <tableColumn id="7359" xr3:uid="{240FE420-A287-4322-98FF-F7C5EC554318}" name="Стовпець7343" dataDxfId="9029"/>
    <tableColumn id="7360" xr3:uid="{CE5D6925-034E-427B-BD61-204A58FCFA2E}" name="Стовпець7344" dataDxfId="9028"/>
    <tableColumn id="7361" xr3:uid="{D86B2DFE-A9DB-4236-A596-A543A78AB66F}" name="Стовпець7345" dataDxfId="9027"/>
    <tableColumn id="7362" xr3:uid="{68A56C14-EAD8-46CD-8402-D75F89AE4785}" name="Стовпець7346" dataDxfId="9026"/>
    <tableColumn id="7363" xr3:uid="{1666E616-D39E-438C-B3C1-6E07D686BBDF}" name="Стовпець7347" dataDxfId="9025"/>
    <tableColumn id="7364" xr3:uid="{1A199415-8BDC-41BF-900B-FE7FB9EC01F3}" name="Стовпець7348" dataDxfId="9024"/>
    <tableColumn id="7365" xr3:uid="{077D6B19-2FBA-4029-B6FB-E74B78BB5EEF}" name="Стовпець7349" dataDxfId="9023"/>
    <tableColumn id="7366" xr3:uid="{126F2DF3-47CC-4477-9566-6567ABE0549F}" name="Стовпець7350" dataDxfId="9022"/>
    <tableColumn id="7367" xr3:uid="{F04771F4-4BAC-4C70-BB30-E987E25A4DD5}" name="Стовпець7351" dataDxfId="9021"/>
    <tableColumn id="7368" xr3:uid="{D1A1DB7F-B0FC-4196-AEF6-BF4A09E319FF}" name="Стовпець7352" dataDxfId="9020"/>
    <tableColumn id="7369" xr3:uid="{B03A5A05-2059-4E7E-BB90-ACC492A3A738}" name="Стовпець7353" dataDxfId="9019"/>
    <tableColumn id="7370" xr3:uid="{7BFCB340-7349-48FC-BCB2-87C3F7E86A0F}" name="Стовпець7354" dataDxfId="9018"/>
    <tableColumn id="7371" xr3:uid="{45692CCE-DCA3-4EC7-9F66-94FB57DAD969}" name="Стовпець7355" dataDxfId="9017"/>
    <tableColumn id="7372" xr3:uid="{12048AE3-FBBD-45B9-97D7-E9310AB0D7D8}" name="Стовпець7356" dataDxfId="9016"/>
    <tableColumn id="7373" xr3:uid="{25825F6D-90AD-481B-B3D8-6C4591B548F2}" name="Стовпець7357" dataDxfId="9015"/>
    <tableColumn id="7374" xr3:uid="{43E7B185-0F7C-4932-B1C1-24F340AE6CC3}" name="Стовпець7358" dataDxfId="9014"/>
    <tableColumn id="7375" xr3:uid="{82ADDCB7-BF9E-44DB-AA83-CC2BCB707892}" name="Стовпець7359" dataDxfId="9013"/>
    <tableColumn id="7376" xr3:uid="{B1A7EC2A-BD5F-40E5-A219-063B17E53776}" name="Стовпець7360" dataDxfId="9012"/>
    <tableColumn id="7377" xr3:uid="{3CAC0144-2C88-46DB-A382-D3952D78FB01}" name="Стовпець7361" dataDxfId="9011"/>
    <tableColumn id="7378" xr3:uid="{EAA704B0-ADC4-48E8-8AE6-D0DD6B29AE5D}" name="Стовпець7362" dataDxfId="9010"/>
    <tableColumn id="7379" xr3:uid="{C7C49335-ECC7-4CE8-96D9-31666907A174}" name="Стовпець7363" dataDxfId="9009"/>
    <tableColumn id="7380" xr3:uid="{5337A3FF-86F1-4BA9-BBD7-339ADCD00EE6}" name="Стовпець7364" dataDxfId="9008"/>
    <tableColumn id="7381" xr3:uid="{7948F5D7-67A6-4190-9B82-663273941ECB}" name="Стовпець7365" dataDxfId="9007"/>
    <tableColumn id="7382" xr3:uid="{F2BC2B16-8BE9-47F8-A263-B7356F4AA5B5}" name="Стовпець7366" dataDxfId="9006"/>
    <tableColumn id="7383" xr3:uid="{2B992443-8736-4A6B-BF89-EB4715C179BC}" name="Стовпець7367" dataDxfId="9005"/>
    <tableColumn id="7384" xr3:uid="{18A03B19-9507-4877-B36B-4472B89A77B4}" name="Стовпець7368" dataDxfId="9004"/>
    <tableColumn id="7385" xr3:uid="{20094E99-D459-4FC3-B595-1A58FF034FAD}" name="Стовпець7369" dataDxfId="9003"/>
    <tableColumn id="7386" xr3:uid="{F86E6222-20E2-4509-8D0B-BB7BAC0D5C58}" name="Стовпець7370" dataDxfId="9002"/>
    <tableColumn id="7387" xr3:uid="{E14214BB-AFA8-45C2-B8CE-7EB1F6A5F0C1}" name="Стовпець7371" dataDxfId="9001"/>
    <tableColumn id="7388" xr3:uid="{82EAD201-F548-45F4-B4C4-61C59058EBA5}" name="Стовпець7372" dataDxfId="9000"/>
    <tableColumn id="7389" xr3:uid="{C797CE30-98EF-4933-97C2-9DEDD2BD465C}" name="Стовпець7373" dataDxfId="8999"/>
    <tableColumn id="7390" xr3:uid="{64C4281F-F53A-4F7C-B824-FEE585309417}" name="Стовпець7374" dataDxfId="8998"/>
    <tableColumn id="7391" xr3:uid="{96DFC049-59A1-4A98-94F9-4E94FE8BCDBC}" name="Стовпець7375" dataDxfId="8997"/>
    <tableColumn id="7392" xr3:uid="{B5F5F71C-ED62-4235-8CC0-BCDBAEBF934D}" name="Стовпець7376" dataDxfId="8996"/>
    <tableColumn id="7393" xr3:uid="{8138D2FD-91A4-470C-B028-00593C2E9D08}" name="Стовпець7377" dataDxfId="8995"/>
    <tableColumn id="7394" xr3:uid="{330378A1-F489-41DE-910F-7DDB491CC799}" name="Стовпець7378" dataDxfId="8994"/>
    <tableColumn id="7395" xr3:uid="{776BCD6F-0E7E-43B5-BED9-376A4B912687}" name="Стовпець7379" dataDxfId="8993"/>
    <tableColumn id="7396" xr3:uid="{C1448BCB-CCF1-4973-8FE8-58081308C693}" name="Стовпець7380" dataDxfId="8992"/>
    <tableColumn id="7397" xr3:uid="{BE2D22C4-EDA4-447A-9738-3FB5618AED1D}" name="Стовпець7381" dataDxfId="8991"/>
    <tableColumn id="7398" xr3:uid="{E39650D3-E9DB-4F6C-A008-8726D5272C9B}" name="Стовпець7382" dataDxfId="8990"/>
    <tableColumn id="7399" xr3:uid="{C740DA8C-5D52-41F1-AFFD-1039A6CB55C5}" name="Стовпець7383" dataDxfId="8989"/>
    <tableColumn id="7400" xr3:uid="{F0CDF3CA-9877-401B-AFC9-7AA7276D23B3}" name="Стовпець7384" dataDxfId="8988"/>
    <tableColumn id="7401" xr3:uid="{9A63AA5A-45B1-4760-88A8-BA92299B71BF}" name="Стовпець7385" dataDxfId="8987"/>
    <tableColumn id="7402" xr3:uid="{95B6F03F-05C5-479B-B0D9-4481178D53D1}" name="Стовпець7386" dataDxfId="8986"/>
    <tableColumn id="7403" xr3:uid="{74C462DC-CC90-4215-8BC7-385C77F87B46}" name="Стовпець7387" dataDxfId="8985"/>
    <tableColumn id="7404" xr3:uid="{68534573-0CC4-4C70-8B37-2BBB937642B3}" name="Стовпець7388" dataDxfId="8984"/>
    <tableColumn id="7405" xr3:uid="{AA4EC791-4332-44AA-84BA-6E3798D9356C}" name="Стовпець7389" dataDxfId="8983"/>
    <tableColumn id="7406" xr3:uid="{13F615DF-134F-46BC-A3E9-97E3EAAFDF44}" name="Стовпець7390" dataDxfId="8982"/>
    <tableColumn id="7407" xr3:uid="{9ABAD7E0-E026-4B17-B836-48ABE6F79D80}" name="Стовпець7391" dataDxfId="8981"/>
    <tableColumn id="7408" xr3:uid="{73688BFF-743B-42FC-9963-A503B2FD54B7}" name="Стовпець7392" dataDxfId="8980"/>
    <tableColumn id="7409" xr3:uid="{F60F7997-3D0D-4672-B235-EFD79FB0FF48}" name="Стовпець7393" dataDxfId="8979"/>
    <tableColumn id="7410" xr3:uid="{8A267E4D-261E-475F-82A3-0FF60D0F1ED5}" name="Стовпець7394" dataDxfId="8978"/>
    <tableColumn id="7411" xr3:uid="{10670577-3B11-43DA-9CD6-9451CEC763A6}" name="Стовпець7395" dataDxfId="8977"/>
    <tableColumn id="7412" xr3:uid="{87D04CEC-4B43-4A5F-95D8-E8EAF9491B9D}" name="Стовпець7396" dataDxfId="8976"/>
    <tableColumn id="7413" xr3:uid="{985297FF-707F-49BF-9F98-55EEC626604D}" name="Стовпець7397" dataDxfId="8975"/>
    <tableColumn id="7414" xr3:uid="{63B84ABD-B4AD-4AD7-9D88-A8CFFE70A4C1}" name="Стовпець7398" dataDxfId="8974"/>
    <tableColumn id="7415" xr3:uid="{72023A8E-5A78-4755-A6F0-8533C108A6A7}" name="Стовпець7399" dataDxfId="8973"/>
    <tableColumn id="7416" xr3:uid="{7D574389-0DFD-41E6-8713-C4545384EC96}" name="Стовпець7400" dataDxfId="8972"/>
    <tableColumn id="7417" xr3:uid="{73EA0F51-1602-4BC0-970C-7FA81CE34453}" name="Стовпець7401" dataDxfId="8971"/>
    <tableColumn id="7418" xr3:uid="{549357D3-DB23-4F3D-8384-0BD58E988AC2}" name="Стовпець7402" dataDxfId="8970"/>
    <tableColumn id="7419" xr3:uid="{BC886F01-77DB-47C1-BC4A-91C3511116C7}" name="Стовпець7403" dataDxfId="8969"/>
    <tableColumn id="7420" xr3:uid="{B32201F0-762A-44EE-8FA6-E557018D284D}" name="Стовпець7404" dataDxfId="8968"/>
    <tableColumn id="7421" xr3:uid="{4C885F57-1D1D-48AC-B25F-0557AE60559E}" name="Стовпець7405" dataDxfId="8967"/>
    <tableColumn id="7422" xr3:uid="{E57C24C8-38BB-459C-BD49-C7B39FBC57EE}" name="Стовпець7406" dataDxfId="8966"/>
    <tableColumn id="7423" xr3:uid="{56F8A8F5-198D-456D-9A3A-4C6D38644093}" name="Стовпець7407" dataDxfId="8965"/>
    <tableColumn id="7424" xr3:uid="{41B2C026-2BDE-4876-9603-31F4C2B879EE}" name="Стовпець7408" dataDxfId="8964"/>
    <tableColumn id="7425" xr3:uid="{4BEDA7D9-F416-4E3A-8D52-CB58FEDB032D}" name="Стовпець7409" dataDxfId="8963"/>
    <tableColumn id="7426" xr3:uid="{309A05B2-BADD-4CF6-815D-02365C3D0740}" name="Стовпець7410" dataDxfId="8962"/>
    <tableColumn id="7427" xr3:uid="{BE0A9675-8BCB-44E6-97C6-D67FC0DB6635}" name="Стовпець7411" dataDxfId="8961"/>
    <tableColumn id="7428" xr3:uid="{E6E92074-96F4-4219-805F-55C76777790D}" name="Стовпець7412" dataDxfId="8960"/>
    <tableColumn id="7429" xr3:uid="{CD5A6F8A-DC19-48D1-845F-D47D0F48FFD6}" name="Стовпець7413" dataDxfId="8959"/>
    <tableColumn id="7430" xr3:uid="{F70AC48D-E776-407A-90B3-F78D0C586F45}" name="Стовпець7414" dataDxfId="8958"/>
    <tableColumn id="7431" xr3:uid="{2604FB1D-EA8F-40A9-ACB0-535EE89D61A7}" name="Стовпець7415" dataDxfId="8957"/>
    <tableColumn id="7432" xr3:uid="{079A46E8-6D6D-45ED-AA2D-D8B5B1B74F45}" name="Стовпець7416" dataDxfId="8956"/>
    <tableColumn id="7433" xr3:uid="{722DCEC7-B973-4E94-BD19-042AA25D1C0C}" name="Стовпець7417" dataDxfId="8955"/>
    <tableColumn id="7434" xr3:uid="{0D60CF23-B0CB-4651-92D7-CCD985FAD518}" name="Стовпець7418" dataDxfId="8954"/>
    <tableColumn id="7435" xr3:uid="{988FE9B7-D27D-470C-9A02-87EDC9BA1E49}" name="Стовпець7419" dataDxfId="8953"/>
    <tableColumn id="7436" xr3:uid="{F48414ED-877A-4AD3-A4DF-428E3D881CCF}" name="Стовпець7420" dataDxfId="8952"/>
    <tableColumn id="7437" xr3:uid="{00983133-81C6-48F6-AF0B-BBF07E9377D5}" name="Стовпець7421" dataDxfId="8951"/>
    <tableColumn id="7438" xr3:uid="{06EE722A-6AF8-4FB8-91BE-91EB98A42E39}" name="Стовпець7422" dataDxfId="8950"/>
    <tableColumn id="7439" xr3:uid="{76F9B1EC-17C2-4488-903E-5B0665C14B8C}" name="Стовпець7423" dataDxfId="8949"/>
    <tableColumn id="7440" xr3:uid="{971BB15B-70FF-4DE5-9B8C-8B15777015C2}" name="Стовпець7424" dataDxfId="8948"/>
    <tableColumn id="7441" xr3:uid="{18F21A96-88B2-4B15-BE48-EAB13DF30FBF}" name="Стовпець7425" dataDxfId="8947"/>
    <tableColumn id="7442" xr3:uid="{C3DE8084-3FC1-44B4-B15F-54ABAFD13573}" name="Стовпець7426" dataDxfId="8946"/>
    <tableColumn id="7443" xr3:uid="{48E6B865-C077-4C3E-B82E-E80BBAAA787C}" name="Стовпець7427" dataDxfId="8945"/>
    <tableColumn id="7444" xr3:uid="{50D42D25-814A-4BF1-8646-B6E167F00DCF}" name="Стовпець7428" dataDxfId="8944"/>
    <tableColumn id="7445" xr3:uid="{3D3459F1-3A56-48F6-B64C-C81CF01E9491}" name="Стовпець7429" dataDxfId="8943"/>
    <tableColumn id="7446" xr3:uid="{67722818-94CC-4A90-87C6-242AF45E046B}" name="Стовпець7430" dataDxfId="8942"/>
    <tableColumn id="7447" xr3:uid="{03B0D363-9E59-41BA-91CF-A2B47A38E04E}" name="Стовпець7431" dataDxfId="8941"/>
    <tableColumn id="7448" xr3:uid="{07A5E177-60D4-490B-8E35-C4A1A0F06CE5}" name="Стовпець7432" dataDxfId="8940"/>
    <tableColumn id="7449" xr3:uid="{F86AE7D1-5E77-4FB7-BBAE-7EA6F89F5484}" name="Стовпець7433" dataDxfId="8939"/>
    <tableColumn id="7450" xr3:uid="{9D5368BB-66E3-4F9E-9BFA-346651C47FC9}" name="Стовпець7434" dataDxfId="8938"/>
    <tableColumn id="7451" xr3:uid="{67AC38BA-E967-404B-AC52-21A666AEF2BC}" name="Стовпець7435" dataDxfId="8937"/>
    <tableColumn id="7452" xr3:uid="{970E1A19-F902-43BF-B53F-971568BD3205}" name="Стовпець7436" dataDxfId="8936"/>
    <tableColumn id="7453" xr3:uid="{C8F34BC2-85DC-43A1-96F4-77D489664319}" name="Стовпець7437" dataDxfId="8935"/>
    <tableColumn id="7454" xr3:uid="{9460253B-E928-4E6D-8E81-264E5EB9A274}" name="Стовпець7438" dataDxfId="8934"/>
    <tableColumn id="7455" xr3:uid="{BF6ED6B4-EEC7-4B81-9F5F-BCF8F44586EB}" name="Стовпець7439" dataDxfId="8933"/>
    <tableColumn id="7456" xr3:uid="{F250E9BC-3C50-4113-86E3-591A3AA031A4}" name="Стовпець7440" dataDxfId="8932"/>
    <tableColumn id="7457" xr3:uid="{7A73EFE9-302F-48E9-B0D7-0877EEF6B314}" name="Стовпець7441" dataDxfId="8931"/>
    <tableColumn id="7458" xr3:uid="{0E7587E7-238A-4DFF-A49D-4925060F96D5}" name="Стовпець7442" dataDxfId="8930"/>
    <tableColumn id="7459" xr3:uid="{6663E5D3-CFE5-47BA-B8EB-9B250E9309AC}" name="Стовпець7443" dataDxfId="8929"/>
    <tableColumn id="7460" xr3:uid="{E402BF46-3948-43E1-9B8E-5720DA1E04A8}" name="Стовпець7444" dataDxfId="8928"/>
    <tableColumn id="7461" xr3:uid="{E167BF6A-0F4E-41A8-B1AE-57F5CBDE40A7}" name="Стовпець7445" dataDxfId="8927"/>
    <tableColumn id="7462" xr3:uid="{CC3BF43B-04AE-4709-B2C3-D27143450E0D}" name="Стовпець7446" dataDxfId="8926"/>
    <tableColumn id="7463" xr3:uid="{28DAC3E7-E4C3-4C0A-831F-82DF77035B35}" name="Стовпець7447" dataDxfId="8925"/>
    <tableColumn id="7464" xr3:uid="{0636AB24-4787-4DDF-B1DE-B7DE816DF418}" name="Стовпець7448" dataDxfId="8924"/>
    <tableColumn id="7465" xr3:uid="{1A56A3D2-5136-4516-AA92-6AA758C71E2D}" name="Стовпець7449" dataDxfId="8923"/>
    <tableColumn id="7466" xr3:uid="{7F30CBDB-8C96-4E1F-A11C-833AB7D6BEF6}" name="Стовпець7450" dataDxfId="8922"/>
    <tableColumn id="7467" xr3:uid="{CD325754-D5AB-4CB6-8B04-FEEECC7E379C}" name="Стовпець7451" dataDxfId="8921"/>
    <tableColumn id="7468" xr3:uid="{66808FEE-E467-4781-847E-CED7D19FF360}" name="Стовпець7452" dataDxfId="8920"/>
    <tableColumn id="7469" xr3:uid="{5098421F-C698-4D09-9210-73C220A9F8EB}" name="Стовпець7453" dataDxfId="8919"/>
    <tableColumn id="7470" xr3:uid="{85B6092D-4780-4DF9-A032-81FD8407D31F}" name="Стовпець7454" dataDxfId="8918"/>
    <tableColumn id="7471" xr3:uid="{878E3D49-80FB-4F21-82ED-E9AEBC31513D}" name="Стовпець7455" dataDxfId="8917"/>
    <tableColumn id="7472" xr3:uid="{C2406956-1987-49EE-90F1-EA1859611106}" name="Стовпець7456" dataDxfId="8916"/>
    <tableColumn id="7473" xr3:uid="{513E2896-A27B-4A01-A767-BEEBD683F571}" name="Стовпець7457" dataDxfId="8915"/>
    <tableColumn id="7474" xr3:uid="{0180C331-9F1F-4FEB-AB26-9CD653937323}" name="Стовпець7458" dataDxfId="8914"/>
    <tableColumn id="7475" xr3:uid="{E62AA9B0-36F6-406D-A8BD-CE8F796EDE8A}" name="Стовпець7459" dataDxfId="8913"/>
    <tableColumn id="7476" xr3:uid="{5BA62912-CE9F-4D21-A46E-FC67EF5F4892}" name="Стовпець7460" dataDxfId="8912"/>
    <tableColumn id="7477" xr3:uid="{FED73148-5798-41CD-9AE0-5D198C03DA1F}" name="Стовпець7461" dataDxfId="8911"/>
    <tableColumn id="7478" xr3:uid="{754E9C88-F91D-4138-ACBC-9FA6D92689BC}" name="Стовпець7462" dataDxfId="8910"/>
    <tableColumn id="7479" xr3:uid="{56217423-7501-40A7-AC5D-73D8E167C5E1}" name="Стовпець7463" dataDxfId="8909"/>
    <tableColumn id="7480" xr3:uid="{6ECA560C-F351-49B0-988F-E1B4521F5643}" name="Стовпець7464" dataDxfId="8908"/>
    <tableColumn id="7481" xr3:uid="{54BADEC6-6CB0-474F-87B1-BF37FA4B61A2}" name="Стовпець7465" dataDxfId="8907"/>
    <tableColumn id="7482" xr3:uid="{3573CB6C-AFF2-44F9-811E-BC06E8860023}" name="Стовпець7466" dataDxfId="8906"/>
    <tableColumn id="7483" xr3:uid="{6723C80F-D485-4887-BDED-AC2097CC1D8A}" name="Стовпець7467" dataDxfId="8905"/>
    <tableColumn id="7484" xr3:uid="{4C56F4B3-9ABD-4665-9042-C8636FE2869F}" name="Стовпець7468" dataDxfId="8904"/>
    <tableColumn id="7485" xr3:uid="{34EB265F-71DD-4B9A-8CFB-5A35BBFAE619}" name="Стовпець7469" dataDxfId="8903"/>
    <tableColumn id="7486" xr3:uid="{217DC4CD-E18E-4821-95F4-3C2F8B98BF17}" name="Стовпець7470" dataDxfId="8902"/>
    <tableColumn id="7487" xr3:uid="{37F6B1A8-50FE-4DDF-BF34-91E640BF690D}" name="Стовпець7471" dataDxfId="8901"/>
    <tableColumn id="7488" xr3:uid="{B01A13BC-8B69-46A0-9460-32A8C015535F}" name="Стовпець7472" dataDxfId="8900"/>
    <tableColumn id="7489" xr3:uid="{5FF0DA01-640F-4CFD-826F-8E6DE41CFC6C}" name="Стовпець7473" dataDxfId="8899"/>
    <tableColumn id="7490" xr3:uid="{36D052BF-C486-4113-9C03-0159F6B7CD8F}" name="Стовпець7474" dataDxfId="8898"/>
    <tableColumn id="7491" xr3:uid="{8034B6D1-61E0-4E12-8347-DA7864DF97BA}" name="Стовпець7475" dataDxfId="8897"/>
    <tableColumn id="7492" xr3:uid="{A8B16D3F-6743-406B-A6EC-6181C0FE75BA}" name="Стовпець7476" dataDxfId="8896"/>
    <tableColumn id="7493" xr3:uid="{B67265CB-C854-4AC8-BB3A-C6D022C6E2D4}" name="Стовпець7477" dataDxfId="8895"/>
    <tableColumn id="7494" xr3:uid="{260ADE6D-7BCC-4289-A48E-10553C165D95}" name="Стовпець7478" dataDxfId="8894"/>
    <tableColumn id="7495" xr3:uid="{5C78E485-F532-482E-B979-3A73C79F1012}" name="Стовпець7479" dataDxfId="8893"/>
    <tableColumn id="7496" xr3:uid="{67D0086F-3D94-4EAB-8490-C95ED515D516}" name="Стовпець7480" dataDxfId="8892"/>
    <tableColumn id="7497" xr3:uid="{C2CAC303-719E-4D4A-8B02-C28390567539}" name="Стовпець7481" dataDxfId="8891"/>
    <tableColumn id="7498" xr3:uid="{46B27B13-30E6-41C6-AEC4-4E0AB9167F0D}" name="Стовпець7482" dataDxfId="8890"/>
    <tableColumn id="7499" xr3:uid="{37081FEA-7D37-437A-963D-9C267391B574}" name="Стовпець7483" dataDxfId="8889"/>
    <tableColumn id="7500" xr3:uid="{A39F1E8B-0244-4A1C-9ADB-56DB140DD322}" name="Стовпець7484" dataDxfId="8888"/>
    <tableColumn id="7501" xr3:uid="{BED43ECA-0C2B-41EE-B581-22FE7BB6975F}" name="Стовпець7485" dataDxfId="8887"/>
    <tableColumn id="7502" xr3:uid="{AC12E172-E23B-432F-8F21-89FB08FD28B3}" name="Стовпець7486" dataDxfId="8886"/>
    <tableColumn id="7503" xr3:uid="{E099A632-C28B-47E7-BA46-884AF7BF3005}" name="Стовпець7487" dataDxfId="8885"/>
    <tableColumn id="7504" xr3:uid="{8F54B76A-191B-4F5D-A751-412E8DBB7C11}" name="Стовпець7488" dataDxfId="8884"/>
    <tableColumn id="7505" xr3:uid="{EB4D755B-FAE3-4AAD-AE80-996E504734B6}" name="Стовпець7489" dataDxfId="8883"/>
    <tableColumn id="7506" xr3:uid="{9D6721C3-6F79-4AFB-A405-DD78238028CD}" name="Стовпець7490" dataDxfId="8882"/>
    <tableColumn id="7507" xr3:uid="{9B02C0AB-6073-4BF0-BAEE-355233E163A1}" name="Стовпець7491" dataDxfId="8881"/>
    <tableColumn id="7508" xr3:uid="{67254EF4-CCAC-4D5A-A44B-6E6F76B9FD92}" name="Стовпець7492" dataDxfId="8880"/>
    <tableColumn id="7509" xr3:uid="{34D728BC-DD33-43BE-A075-814E2E697E03}" name="Стовпець7493" dataDxfId="8879"/>
    <tableColumn id="7510" xr3:uid="{40882597-F352-4C30-87FD-56FD54EB474E}" name="Стовпець7494" dataDxfId="8878"/>
    <tableColumn id="7511" xr3:uid="{9F7EDB4A-47F8-43B7-BA74-A8EBCDF765FB}" name="Стовпець7495" dataDxfId="8877"/>
    <tableColumn id="7512" xr3:uid="{E3EF85FD-509B-4865-AA3A-36D7F56D7459}" name="Стовпець7496" dataDxfId="8876"/>
    <tableColumn id="7513" xr3:uid="{038CE41D-4646-4CBE-9938-6C8DD314E5B3}" name="Стовпець7497" dataDxfId="8875"/>
    <tableColumn id="7514" xr3:uid="{018E536F-DC90-4B68-B5A8-754785F7215E}" name="Стовпець7498" dataDxfId="8874"/>
    <tableColumn id="7515" xr3:uid="{21EFEC73-D72F-40C8-8E4F-83267E8ADAF1}" name="Стовпець7499" dataDxfId="8873"/>
    <tableColumn id="7516" xr3:uid="{EBA092F9-5C14-46C1-8893-9F501B45FD15}" name="Стовпець7500" dataDxfId="8872"/>
    <tableColumn id="7517" xr3:uid="{02FB7D8C-8C77-4598-B661-025B18B076E3}" name="Стовпець7501" dataDxfId="8871"/>
    <tableColumn id="7518" xr3:uid="{9EBB2366-950C-4E47-BCEA-83B936802742}" name="Стовпець7502" dataDxfId="8870"/>
    <tableColumn id="7519" xr3:uid="{360DFB9F-AE52-4244-8B99-871DA72DB9DD}" name="Стовпець7503" dataDxfId="8869"/>
    <tableColumn id="7520" xr3:uid="{748D781C-6481-4FE5-8A6C-FE2AE72CF4D4}" name="Стовпець7504" dataDxfId="8868"/>
    <tableColumn id="7521" xr3:uid="{665809F5-C8FA-4E6F-A708-C82E1FC4C34E}" name="Стовпець7505" dataDxfId="8867"/>
    <tableColumn id="7522" xr3:uid="{E081F099-1DE5-45E1-8A78-FD80D1595C2E}" name="Стовпець7506" dataDxfId="8866"/>
    <tableColumn id="7523" xr3:uid="{0721D8C1-D2BE-4703-BACC-53D68B48E279}" name="Стовпець7507" dataDxfId="8865"/>
    <tableColumn id="7524" xr3:uid="{78920D98-274D-422F-B5E3-46B9EDF5EDC5}" name="Стовпець7508" dataDxfId="8864"/>
    <tableColumn id="7525" xr3:uid="{7A7C288B-38BE-4BCC-8116-64E4D65B4E0C}" name="Стовпець7509" dataDxfId="8863"/>
    <tableColumn id="7526" xr3:uid="{A9F7E53F-F92C-47E3-B489-A97C95997C07}" name="Стовпець7510" dataDxfId="8862"/>
    <tableColumn id="7527" xr3:uid="{B62A341C-5752-4B54-96B6-DB6FA32B447D}" name="Стовпець7511" dataDxfId="8861"/>
    <tableColumn id="7528" xr3:uid="{CB40CD49-FDAB-4502-AD6F-4A20DFFD1ABD}" name="Стовпець7512" dataDxfId="8860"/>
    <tableColumn id="7529" xr3:uid="{B21D6841-F91A-4905-A46A-A85BD5CA84D4}" name="Стовпець7513" dataDxfId="8859"/>
    <tableColumn id="7530" xr3:uid="{C1BAA844-2525-47FA-81C0-927C54A58FEB}" name="Стовпець7514" dataDxfId="8858"/>
    <tableColumn id="7531" xr3:uid="{F64A1248-6C47-45D7-9799-DAB606563F93}" name="Стовпець7515" dataDxfId="8857"/>
    <tableColumn id="7532" xr3:uid="{FD0D416F-2F20-4875-B593-40BCEB9E59FC}" name="Стовпець7516" dataDxfId="8856"/>
    <tableColumn id="7533" xr3:uid="{150BCC0A-B6E6-4401-9F6D-4FF4BD2B126E}" name="Стовпець7517" dataDxfId="8855"/>
    <tableColumn id="7534" xr3:uid="{2A96673C-1265-4E7C-9FE7-88773BD2326A}" name="Стовпець7518" dataDxfId="8854"/>
    <tableColumn id="7535" xr3:uid="{EFA401D7-7CC2-41D1-B75A-60345B15BE2F}" name="Стовпець7519" dataDxfId="8853"/>
    <tableColumn id="7536" xr3:uid="{4B25E89E-0C78-4623-8662-FA63BA33D759}" name="Стовпець7520" dataDxfId="8852"/>
    <tableColumn id="7537" xr3:uid="{C3D73CE4-B26D-4CF1-A917-00BEC49FA3E1}" name="Стовпець7521" dataDxfId="8851"/>
    <tableColumn id="7538" xr3:uid="{D06F0FEC-847B-4BED-A99C-E9D49D7A4C76}" name="Стовпець7522" dataDxfId="8850"/>
    <tableColumn id="7539" xr3:uid="{DB95FAA5-4897-4FA7-958A-BD7FB0021099}" name="Стовпець7523" dataDxfId="8849"/>
    <tableColumn id="7540" xr3:uid="{AAC7CDF5-70B7-4487-97B3-B26CCC92A2AD}" name="Стовпець7524" dataDxfId="8848"/>
    <tableColumn id="7541" xr3:uid="{E2A9CF1C-53A7-4F31-AC6B-7A25218E263C}" name="Стовпець7525" dataDxfId="8847"/>
    <tableColumn id="7542" xr3:uid="{37C398AB-8EEE-4FE5-931B-EA12C8256B3E}" name="Стовпець7526" dataDxfId="8846"/>
    <tableColumn id="7543" xr3:uid="{B7553E1A-D3F0-495F-96BD-0BC0DDFF8539}" name="Стовпець7527" dataDxfId="8845"/>
    <tableColumn id="7544" xr3:uid="{460663FC-787E-41C2-9EE8-7AEAD669D7F5}" name="Стовпець7528" dataDxfId="8844"/>
    <tableColumn id="7545" xr3:uid="{B7AB624C-38EA-40DD-9A1E-8182B947DF31}" name="Стовпець7529" dataDxfId="8843"/>
    <tableColumn id="7546" xr3:uid="{B627CEA3-3486-4FF6-B73A-05B29330BC8F}" name="Стовпець7530" dataDxfId="8842"/>
    <tableColumn id="7547" xr3:uid="{AECD9E1C-288E-47E3-9750-A0AAE60C39E3}" name="Стовпець7531" dataDxfId="8841"/>
    <tableColumn id="7548" xr3:uid="{EFAAA474-3BCE-4F0D-B2BE-5791972A7FCD}" name="Стовпець7532" dataDxfId="8840"/>
    <tableColumn id="7549" xr3:uid="{2F4A78EC-130A-4442-8092-9A4F49B81FD8}" name="Стовпець7533" dataDxfId="8839"/>
    <tableColumn id="7550" xr3:uid="{A839B088-C4BB-4948-BF59-974DB3ED82CE}" name="Стовпець7534" dataDxfId="8838"/>
    <tableColumn id="7551" xr3:uid="{F4D7BE9A-A4AB-4E76-9557-11431490A4A8}" name="Стовпець7535" dataDxfId="8837"/>
    <tableColumn id="7552" xr3:uid="{21739EE6-0742-4A92-9D13-3B832DBB9939}" name="Стовпець7536" dataDxfId="8836"/>
    <tableColumn id="7553" xr3:uid="{3CF54933-A180-45A4-AD9F-4600D179AAA3}" name="Стовпець7537" dataDxfId="8835"/>
    <tableColumn id="7554" xr3:uid="{873ACE5A-0FA3-4817-8114-EB6407453EF6}" name="Стовпець7538" dataDxfId="8834"/>
    <tableColumn id="7555" xr3:uid="{06A732D3-37C0-41D1-9523-9D9DE3829F79}" name="Стовпець7539" dataDxfId="8833"/>
    <tableColumn id="7556" xr3:uid="{3CA3D44B-B4AB-467C-B6A3-A2CE307F153B}" name="Стовпець7540" dataDxfId="8832"/>
    <tableColumn id="7557" xr3:uid="{B43856D2-3C08-4542-9A21-CD6CC7DD0C89}" name="Стовпець7541" dataDxfId="8831"/>
    <tableColumn id="7558" xr3:uid="{2F7CDA64-2C42-43AC-8F76-2471DEE63B77}" name="Стовпець7542" dataDxfId="8830"/>
    <tableColumn id="7559" xr3:uid="{AD782E7C-3BFE-44A7-9324-6C26A34C2314}" name="Стовпець7543" dataDxfId="8829"/>
    <tableColumn id="7560" xr3:uid="{5C955DA0-2EBF-41EF-88BF-FDBCE4D5F0E8}" name="Стовпець7544" dataDxfId="8828"/>
    <tableColumn id="7561" xr3:uid="{6201FDA1-DE8C-4014-8316-7B20B915B8E9}" name="Стовпець7545" dataDxfId="8827"/>
    <tableColumn id="7562" xr3:uid="{9824B14B-C0B3-4820-BEC4-1C6F3ABE60E5}" name="Стовпець7546" dataDxfId="8826"/>
    <tableColumn id="7563" xr3:uid="{0858056E-3D79-49D7-AF1F-AB50518DEDA7}" name="Стовпець7547" dataDxfId="8825"/>
    <tableColumn id="7564" xr3:uid="{664D5185-0EC3-4A57-810B-91D68B92229E}" name="Стовпець7548" dataDxfId="8824"/>
    <tableColumn id="7565" xr3:uid="{D3C32801-D5B8-45EB-8553-9C279C69BFD4}" name="Стовпець7549" dataDxfId="8823"/>
    <tableColumn id="7566" xr3:uid="{D8B9404E-09E8-415A-8C61-9596BF69EB1E}" name="Стовпець7550" dataDxfId="8822"/>
    <tableColumn id="7567" xr3:uid="{F0C17E34-39F9-4B17-8E30-639F39FED838}" name="Стовпець7551" dataDxfId="8821"/>
    <tableColumn id="7568" xr3:uid="{4D10D204-8BC6-47C7-8F65-E57F3874DD62}" name="Стовпець7552" dataDxfId="8820"/>
    <tableColumn id="7569" xr3:uid="{08A978FA-586F-4742-9C3D-3BF97CACFE31}" name="Стовпець7553" dataDxfId="8819"/>
    <tableColumn id="7570" xr3:uid="{70E2ABB9-4654-4102-A226-8E71E485DD14}" name="Стовпець7554" dataDxfId="8818"/>
    <tableColumn id="7571" xr3:uid="{7DEE03ED-CEE6-4656-B373-0A0DD0AC748F}" name="Стовпець7555" dataDxfId="8817"/>
    <tableColumn id="7572" xr3:uid="{32766399-CAD7-469C-9C60-A85C60D09BC9}" name="Стовпець7556" dataDxfId="8816"/>
    <tableColumn id="7573" xr3:uid="{F0AB8431-7D1F-4EC6-9637-05FDFA5886A7}" name="Стовпець7557" dataDxfId="8815"/>
    <tableColumn id="7574" xr3:uid="{68B92B51-6792-439A-AAAA-E3D087CFC830}" name="Стовпець7558" dataDxfId="8814"/>
    <tableColumn id="7575" xr3:uid="{CC0C9908-8844-4233-8CE4-659792BAB51D}" name="Стовпець7559" dataDxfId="8813"/>
    <tableColumn id="7576" xr3:uid="{02777A64-4550-4F9D-8F3B-8B8AE86884AF}" name="Стовпець7560" dataDxfId="8812"/>
    <tableColumn id="7577" xr3:uid="{09F8D666-7C8B-406B-AD57-D50022CF7528}" name="Стовпець7561" dataDxfId="8811"/>
    <tableColumn id="7578" xr3:uid="{60583451-E9BE-40D1-AE46-D30FC645E54D}" name="Стовпець7562" dataDxfId="8810"/>
    <tableColumn id="7579" xr3:uid="{732FE43E-934F-4891-8B9E-403E297AA200}" name="Стовпець7563" dataDxfId="8809"/>
    <tableColumn id="7580" xr3:uid="{FD5A24AE-4E6D-40A9-AE55-74C29C2BBA00}" name="Стовпець7564" dataDxfId="8808"/>
    <tableColumn id="7581" xr3:uid="{9FD6F357-736A-4B7A-859D-39E78EDCB451}" name="Стовпець7565" dataDxfId="8807"/>
    <tableColumn id="7582" xr3:uid="{48F7C9B2-7EDF-4782-8D4D-B9C57B65E103}" name="Стовпець7566" dataDxfId="8806"/>
    <tableColumn id="7583" xr3:uid="{7E294089-EEAD-4FA0-82BD-3165C195A8F3}" name="Стовпець7567" dataDxfId="8805"/>
    <tableColumn id="7584" xr3:uid="{2A3FA0C3-8C97-422B-96F2-A5ACC7E86CC5}" name="Стовпець7568" dataDxfId="8804"/>
    <tableColumn id="7585" xr3:uid="{D399F1E8-5DB7-4391-A443-CDC825282744}" name="Стовпець7569" dataDxfId="8803"/>
    <tableColumn id="7586" xr3:uid="{A62B9DDC-E160-43EC-8EA4-A8C7BE20DD8E}" name="Стовпець7570" dataDxfId="8802"/>
    <tableColumn id="7587" xr3:uid="{E2587C9C-622C-4268-84F9-F2EED7DEFC7E}" name="Стовпець7571" dataDxfId="8801"/>
    <tableColumn id="7588" xr3:uid="{C9806894-7C20-4FFF-924F-9DF1EE1F5CAF}" name="Стовпець7572" dataDxfId="8800"/>
    <tableColumn id="7589" xr3:uid="{4FC5DF40-18EA-4B5F-8AEE-BF1C642A8FE7}" name="Стовпець7573" dataDxfId="8799"/>
    <tableColumn id="7590" xr3:uid="{34399656-DE66-4269-982B-2BA1D3123F61}" name="Стовпець7574" dataDxfId="8798"/>
    <tableColumn id="7591" xr3:uid="{25C969F5-A34D-4311-A92C-B9603465609D}" name="Стовпець7575" dataDxfId="8797"/>
    <tableColumn id="7592" xr3:uid="{C2497D13-BB21-4A75-9D9A-9805EC9BA256}" name="Стовпець7576" dataDxfId="8796"/>
    <tableColumn id="7593" xr3:uid="{690E02A5-676F-45A1-896D-8251F8C5755F}" name="Стовпець7577" dataDxfId="8795"/>
    <tableColumn id="7594" xr3:uid="{D37ACD07-EED8-41B5-ACB3-5821A9F1AF61}" name="Стовпець7578" dataDxfId="8794"/>
    <tableColumn id="7595" xr3:uid="{FDEEC23C-95D4-443F-945B-A9471EEAF262}" name="Стовпець7579" dataDxfId="8793"/>
    <tableColumn id="7596" xr3:uid="{909E3B0C-8D2B-48CA-AC8D-511EA625E28D}" name="Стовпець7580" dataDxfId="8792"/>
    <tableColumn id="7597" xr3:uid="{B823E69C-E736-4CA2-AE2D-9714EA22C980}" name="Стовпець7581" dataDxfId="8791"/>
    <tableColumn id="7598" xr3:uid="{AF729A27-C993-4109-9106-D9A157358382}" name="Стовпець7582" dataDxfId="8790"/>
    <tableColumn id="7599" xr3:uid="{AF08EC2D-89F7-4B4E-BD24-3B793CFB003D}" name="Стовпець7583" dataDxfId="8789"/>
    <tableColumn id="7600" xr3:uid="{4C2F2371-864B-49C2-8288-7C2C16025FBE}" name="Стовпець7584" dataDxfId="8788"/>
    <tableColumn id="7601" xr3:uid="{22CE9DB5-F348-44F5-8FFE-1EC20D8FAF20}" name="Стовпець7585" dataDxfId="8787"/>
    <tableColumn id="7602" xr3:uid="{71C4596C-D499-4E8C-B846-01988B78FE77}" name="Стовпець7586" dataDxfId="8786"/>
    <tableColumn id="7603" xr3:uid="{719EB4CD-CED4-441A-ADA2-A4B5C5650E75}" name="Стовпець7587" dataDxfId="8785"/>
    <tableColumn id="7604" xr3:uid="{E82086CE-423E-4EEE-91B4-93E1A991A2EE}" name="Стовпець7588" dataDxfId="8784"/>
    <tableColumn id="7605" xr3:uid="{71AE6F75-9869-43F2-A9F6-CFD78E1E4603}" name="Стовпець7589" dataDxfId="8783"/>
    <tableColumn id="7606" xr3:uid="{7E374D6B-E355-420A-A2A8-DBCD1D6D8DB7}" name="Стовпець7590" dataDxfId="8782"/>
    <tableColumn id="7607" xr3:uid="{5415097A-AC61-4AF3-93D1-64013E5B266D}" name="Стовпець7591" dataDxfId="8781"/>
    <tableColumn id="7608" xr3:uid="{AF50387F-E551-40AD-901A-68CB74FA4920}" name="Стовпець7592" dataDxfId="8780"/>
    <tableColumn id="7609" xr3:uid="{F1769A1A-CE88-4FD3-ACBC-ABE7736292C3}" name="Стовпець7593" dataDxfId="8779"/>
    <tableColumn id="7610" xr3:uid="{9EAFAED3-37CB-406C-AA53-B90DDE0127E2}" name="Стовпець7594" dataDxfId="8778"/>
    <tableColumn id="7611" xr3:uid="{BA0C5DDC-93A8-467B-9E50-0DCBA1A48822}" name="Стовпець7595" dataDxfId="8777"/>
    <tableColumn id="7612" xr3:uid="{CBE17880-CD1A-4889-911D-67F303432DC9}" name="Стовпець7596" dataDxfId="8776"/>
    <tableColumn id="7613" xr3:uid="{492AA680-4C02-4A1C-B3DE-FA4DE78195CB}" name="Стовпець7597" dataDxfId="8775"/>
    <tableColumn id="7614" xr3:uid="{677BD174-7EB5-4322-A368-8D7A753034BD}" name="Стовпець7598" dataDxfId="8774"/>
    <tableColumn id="7615" xr3:uid="{83E6BA1A-FAD4-42C8-9EBF-4A5F98E45918}" name="Стовпець7599" dataDxfId="8773"/>
    <tableColumn id="7616" xr3:uid="{6B2FD668-ADED-41BF-8778-763D1DAA10C4}" name="Стовпець7600" dataDxfId="8772"/>
    <tableColumn id="7617" xr3:uid="{87864348-57FE-4AD5-BDBA-64034D3284E2}" name="Стовпець7601" dataDxfId="8771"/>
    <tableColumn id="7618" xr3:uid="{505EBFA2-64C8-4681-9384-C92B70958EBD}" name="Стовпець7602" dataDxfId="8770"/>
    <tableColumn id="7619" xr3:uid="{2ED5948C-1C83-4A11-AFAA-F0F4FF865946}" name="Стовпець7603" dataDxfId="8769"/>
    <tableColumn id="7620" xr3:uid="{49DD5410-A210-439D-8206-5B321F095F11}" name="Стовпець7604" dataDxfId="8768"/>
    <tableColumn id="7621" xr3:uid="{5D0C79ED-CA0B-4FE6-83F2-2BD3E55D6889}" name="Стовпець7605" dataDxfId="8767"/>
    <tableColumn id="7622" xr3:uid="{E836BF74-E31B-4AAB-A7C0-4DB6903BB615}" name="Стовпець7606" dataDxfId="8766"/>
    <tableColumn id="7623" xr3:uid="{DF96C35B-57BE-4FEC-ACA6-2A14FAAC6B5D}" name="Стовпець7607" dataDxfId="8765"/>
    <tableColumn id="7624" xr3:uid="{AA21C941-A4B9-4E5D-BE3C-3D245B7348BB}" name="Стовпець7608" dataDxfId="8764"/>
    <tableColumn id="7625" xr3:uid="{996C9C55-A883-4122-8AB6-729035AB4DD7}" name="Стовпець7609" dataDxfId="8763"/>
    <tableColumn id="7626" xr3:uid="{63542324-DC3B-43A3-AEFD-66CF8F6B10A6}" name="Стовпець7610" dataDxfId="8762"/>
    <tableColumn id="7627" xr3:uid="{C6934EEA-3360-49A4-A1E4-468CCB2A9922}" name="Стовпець7611" dataDxfId="8761"/>
    <tableColumn id="7628" xr3:uid="{98E4C06D-5B0C-433C-8190-7281893B8E25}" name="Стовпець7612" dataDxfId="8760"/>
    <tableColumn id="7629" xr3:uid="{022567B6-F2CB-437A-BAE8-8DA0307427AD}" name="Стовпець7613" dataDxfId="8759"/>
    <tableColumn id="7630" xr3:uid="{9007D4A8-A1C6-454C-8DC4-72CB5E6DC2FC}" name="Стовпець7614" dataDxfId="8758"/>
    <tableColumn id="7631" xr3:uid="{6A43772E-EB75-47AF-BE3B-F3B3C40C5E34}" name="Стовпець7615" dataDxfId="8757"/>
    <tableColumn id="7632" xr3:uid="{8D0EBDB8-0831-4BCB-8129-952FAE027EFC}" name="Стовпець7616" dataDxfId="8756"/>
    <tableColumn id="7633" xr3:uid="{B1AA89D3-DD8A-4FDD-AA19-A6BBCD5CE707}" name="Стовпець7617" dataDxfId="8755"/>
    <tableColumn id="7634" xr3:uid="{11D26028-3ABE-466F-863E-41C92E8F4B30}" name="Стовпець7618" dataDxfId="8754"/>
    <tableColumn id="7635" xr3:uid="{C89E8EF6-B763-418B-9FE1-9B1EFFAF675E}" name="Стовпець7619" dataDxfId="8753"/>
    <tableColumn id="7636" xr3:uid="{F52BA421-8296-4C61-BF60-4598F13837D7}" name="Стовпець7620" dataDxfId="8752"/>
    <tableColumn id="7637" xr3:uid="{AA648318-768A-4839-87FC-395EE8F8EDE4}" name="Стовпець7621" dataDxfId="8751"/>
    <tableColumn id="7638" xr3:uid="{9D8B5CF8-4B4F-4852-9DC0-0CE0448221CB}" name="Стовпець7622" dataDxfId="8750"/>
    <tableColumn id="7639" xr3:uid="{B93C60C9-85C4-4FBB-871C-ADD70CDA5DAF}" name="Стовпець7623" dataDxfId="8749"/>
    <tableColumn id="7640" xr3:uid="{D56AB563-BA17-48D4-951E-0376B8128B23}" name="Стовпець7624" dataDxfId="8748"/>
    <tableColumn id="7641" xr3:uid="{2506FAC8-EC5F-4273-9565-26BC41165309}" name="Стовпець7625" dataDxfId="8747"/>
    <tableColumn id="7642" xr3:uid="{46128106-B1CF-46A9-A523-BBF7209B11F9}" name="Стовпець7626" dataDxfId="8746"/>
    <tableColumn id="7643" xr3:uid="{1DF07252-2670-425C-82F6-B19DC37D5CB9}" name="Стовпець7627" dataDxfId="8745"/>
    <tableColumn id="7644" xr3:uid="{04AD2588-A105-4713-9A78-A1921A7F6E88}" name="Стовпець7628" dataDxfId="8744"/>
    <tableColumn id="7645" xr3:uid="{2DEA4994-6DE3-4A16-9A64-52C75BC84EC1}" name="Стовпець7629" dataDxfId="8743"/>
    <tableColumn id="7646" xr3:uid="{4258436D-DC85-45F5-9DD4-66BBEA13C645}" name="Стовпець7630" dataDxfId="8742"/>
    <tableColumn id="7647" xr3:uid="{4AC1DA64-16DA-48AD-8425-FD26D827CBDE}" name="Стовпець7631" dataDxfId="8741"/>
    <tableColumn id="7648" xr3:uid="{6665635C-343B-4B2B-AF5A-C9DCA21C8FB6}" name="Стовпець7632" dataDxfId="8740"/>
    <tableColumn id="7649" xr3:uid="{591B37AA-8C30-4785-8302-B1C76D3D2745}" name="Стовпець7633" dataDxfId="8739"/>
    <tableColumn id="7650" xr3:uid="{615F02FD-61CF-40A0-9A6F-FC679E1A4965}" name="Стовпець7634" dataDxfId="8738"/>
    <tableColumn id="7651" xr3:uid="{5A00313E-BF3E-4FAD-93E1-E59AD2F7CFEB}" name="Стовпець7635" dataDxfId="8737"/>
    <tableColumn id="7652" xr3:uid="{E7FF1774-1B6F-4B71-8529-6E53CA8D7311}" name="Стовпець7636" dataDxfId="8736"/>
    <tableColumn id="7653" xr3:uid="{AC58503F-0246-4C58-AA72-2A1A6EBE5589}" name="Стовпець7637" dataDxfId="8735"/>
    <tableColumn id="7654" xr3:uid="{3CE04373-92F1-4FCF-81FE-61EB2CEB0D52}" name="Стовпець7638" dataDxfId="8734"/>
    <tableColumn id="7655" xr3:uid="{DB78DE62-732F-4544-90E4-BDD39F3AA48C}" name="Стовпець7639" dataDxfId="8733"/>
    <tableColumn id="7656" xr3:uid="{7044D6FA-BF51-4539-B1E7-4A75008CBE59}" name="Стовпець7640" dataDxfId="8732"/>
    <tableColumn id="7657" xr3:uid="{6CDBD5BB-16E9-423D-827F-85803B222B16}" name="Стовпець7641" dataDxfId="8731"/>
    <tableColumn id="7658" xr3:uid="{B25BFE3B-3B31-4886-9536-A84D63CFEDF2}" name="Стовпець7642" dataDxfId="8730"/>
    <tableColumn id="7659" xr3:uid="{ED566730-4B12-45E0-BAA4-FDF873096D14}" name="Стовпець7643" dataDxfId="8729"/>
    <tableColumn id="7660" xr3:uid="{145DCD52-77B4-4338-B7BA-756BCD74A7AF}" name="Стовпець7644" dataDxfId="8728"/>
    <tableColumn id="7661" xr3:uid="{C2D85C3B-4376-4C60-B4E9-E40712D15BD7}" name="Стовпець7645" dataDxfId="8727"/>
    <tableColumn id="7662" xr3:uid="{9AB46C50-B1A5-442E-AF29-10417F5B7C08}" name="Стовпець7646" dataDxfId="8726"/>
    <tableColumn id="7663" xr3:uid="{3901E395-5115-4FB5-9004-6CBC08321E21}" name="Стовпець7647" dataDxfId="8725"/>
    <tableColumn id="7664" xr3:uid="{B8D161F5-8805-4E82-9D8A-B539411DD9F7}" name="Стовпець7648" dataDxfId="8724"/>
    <tableColumn id="7665" xr3:uid="{B688D3AA-F688-4E28-9C68-5153E4B044DF}" name="Стовпець7649" dataDxfId="8723"/>
    <tableColumn id="7666" xr3:uid="{5D80CEDF-D7B6-4BBF-85DD-47F60AACB1E0}" name="Стовпець7650" dataDxfId="8722"/>
    <tableColumn id="7667" xr3:uid="{3B37C604-93C8-4C0D-ADBF-0E1105096C05}" name="Стовпець7651" dataDxfId="8721"/>
    <tableColumn id="7668" xr3:uid="{D7916458-18D2-4766-8D5A-10CD9FB1F016}" name="Стовпець7652" dataDxfId="8720"/>
    <tableColumn id="7669" xr3:uid="{315E3588-2DDF-43E2-87B1-FACB3F88C785}" name="Стовпець7653" dataDxfId="8719"/>
    <tableColumn id="7670" xr3:uid="{34BD450B-D8B6-4E6A-A9FB-A2AD19C9C024}" name="Стовпець7654" dataDxfId="8718"/>
    <tableColumn id="7671" xr3:uid="{7D2FE2EA-EE91-40C3-ACAD-29326B95F6D0}" name="Стовпець7655" dataDxfId="8717"/>
    <tableColumn id="7672" xr3:uid="{37952831-B9C2-4F25-BC7F-C85AF70C3DC7}" name="Стовпець7656" dataDxfId="8716"/>
    <tableColumn id="7673" xr3:uid="{6EFE9B67-ED39-45F0-BCC7-DA5671265799}" name="Стовпець7657" dataDxfId="8715"/>
    <tableColumn id="7674" xr3:uid="{471CFE06-6999-458D-8919-05E59389F216}" name="Стовпець7658" dataDxfId="8714"/>
    <tableColumn id="7675" xr3:uid="{E6D8976F-32D4-4CD3-A0DC-24A680D1F1FB}" name="Стовпець7659" dataDxfId="8713"/>
    <tableColumn id="7676" xr3:uid="{184F6657-0EE4-4562-8F98-3C30B19A7293}" name="Стовпець7660" dataDxfId="8712"/>
    <tableColumn id="7677" xr3:uid="{C44869A7-87F7-4EBE-8AFB-629A0CC453A2}" name="Стовпець7661" dataDxfId="8711"/>
    <tableColumn id="7678" xr3:uid="{F600B634-3836-4CFF-83C2-FA0726C09489}" name="Стовпець7662" dataDxfId="8710"/>
    <tableColumn id="7679" xr3:uid="{5D5E774E-BF70-4B79-9C3C-9416292A60E5}" name="Стовпець7663" dataDxfId="8709"/>
    <tableColumn id="7680" xr3:uid="{11A23B35-059B-4A36-9196-B3468DD65331}" name="Стовпець7664" dataDxfId="8708"/>
    <tableColumn id="7681" xr3:uid="{6F8675C0-BD90-444A-8DAB-7296716C1724}" name="Стовпець7665" dataDxfId="8707"/>
    <tableColumn id="7682" xr3:uid="{F1E4675A-720F-4B5E-AB8F-91FF81ADB519}" name="Стовпець7666" dataDxfId="8706"/>
    <tableColumn id="7683" xr3:uid="{72469D69-4942-4BD4-89FA-AB82AEA09265}" name="Стовпець7667" dataDxfId="8705"/>
    <tableColumn id="7684" xr3:uid="{D5A67272-9543-4FCB-A793-1BC997508EFA}" name="Стовпець7668" dataDxfId="8704"/>
    <tableColumn id="7685" xr3:uid="{1E6392E2-F86F-45DE-80ED-B0AA25C5B6B2}" name="Стовпець7669" dataDxfId="8703"/>
    <tableColumn id="7686" xr3:uid="{B555F734-7948-4537-8180-48B433D18DB5}" name="Стовпець7670" dataDxfId="8702"/>
    <tableColumn id="7687" xr3:uid="{E6390620-4F56-4053-8C5E-B7F2A5FF359A}" name="Стовпець7671" dataDxfId="8701"/>
    <tableColumn id="7688" xr3:uid="{B199D8D1-CDF1-40EC-87C8-089CF2EABF31}" name="Стовпець7672" dataDxfId="8700"/>
    <tableColumn id="7689" xr3:uid="{74470A3E-C253-4416-8B82-F36BE3050663}" name="Стовпець7673" dataDxfId="8699"/>
    <tableColumn id="7690" xr3:uid="{A991476D-A1B8-4DEB-B5B7-426A4B319016}" name="Стовпець7674" dataDxfId="8698"/>
    <tableColumn id="7691" xr3:uid="{D2561431-258B-4BB7-B3C3-DB4099A67B64}" name="Стовпець7675" dataDxfId="8697"/>
    <tableColumn id="7692" xr3:uid="{674EFB4E-692B-46E8-9A9A-940FE451E989}" name="Стовпець7676" dataDxfId="8696"/>
    <tableColumn id="7693" xr3:uid="{A7B7E15A-F794-4DD9-B74E-32F7137C08A8}" name="Стовпець7677" dataDxfId="8695"/>
    <tableColumn id="7694" xr3:uid="{DC323DC2-D5F7-4995-A9AC-3519384C16CA}" name="Стовпець7678" dataDxfId="8694"/>
    <tableColumn id="7695" xr3:uid="{A212DC0E-42EB-46AD-A2C6-A621B7122BD9}" name="Стовпець7679" dataDxfId="8693"/>
    <tableColumn id="7696" xr3:uid="{3B800D46-FB65-42DB-8F78-9C8AD3033B8E}" name="Стовпець7680" dataDxfId="8692"/>
    <tableColumn id="7697" xr3:uid="{DF7B9FA5-950C-4A12-8BBC-C6C9B6BC8712}" name="Стовпець7681" dataDxfId="8691"/>
    <tableColumn id="7698" xr3:uid="{B9F51793-335D-447F-B357-3EFDD8EFE6B5}" name="Стовпець7682" dataDxfId="8690"/>
    <tableColumn id="7699" xr3:uid="{2A37EA1A-3C11-402E-8D6B-FD56E748C3A3}" name="Стовпець7683" dataDxfId="8689"/>
    <tableColumn id="7700" xr3:uid="{E9DDB5FB-56C9-455F-9B49-16E6734AD8CD}" name="Стовпець7684" dataDxfId="8688"/>
    <tableColumn id="7701" xr3:uid="{3ADEFED4-13E4-4AD6-AE90-B3FD297D037A}" name="Стовпець7685" dataDxfId="8687"/>
    <tableColumn id="7702" xr3:uid="{73824FA6-0655-41BF-BFDA-C06EFE5703B5}" name="Стовпець7686" dataDxfId="8686"/>
    <tableColumn id="7703" xr3:uid="{DDF38B26-0508-40E7-BB20-FAC209320EFA}" name="Стовпець7687" dataDxfId="8685"/>
    <tableColumn id="7704" xr3:uid="{6621659E-F07D-48E4-9586-9BD53F76A0C9}" name="Стовпець7688" dataDxfId="8684"/>
    <tableColumn id="7705" xr3:uid="{9F38E513-E270-4F55-B8F4-9738C8D7C602}" name="Стовпець7689" dataDxfId="8683"/>
    <tableColumn id="7706" xr3:uid="{C777FA04-B7DD-4F20-8C3B-F25C4F40D6F2}" name="Стовпець7690" dataDxfId="8682"/>
    <tableColumn id="7707" xr3:uid="{B4B44DF4-5D3B-4F04-A533-FF492F5F6A4D}" name="Стовпець7691" dataDxfId="8681"/>
    <tableColumn id="7708" xr3:uid="{DD1B04F7-CAF8-4DE5-806E-5FB7938804F6}" name="Стовпець7692" dataDxfId="8680"/>
    <tableColumn id="7709" xr3:uid="{C6FB0695-8BAD-417D-B307-6274D64A1E26}" name="Стовпець7693" dataDxfId="8679"/>
    <tableColumn id="7710" xr3:uid="{BE15302D-89E0-4BFB-A72F-5FB24EF37F71}" name="Стовпець7694" dataDxfId="8678"/>
    <tableColumn id="7711" xr3:uid="{9BCE81FC-907B-41B3-9EC6-D7DD5BEA4705}" name="Стовпець7695" dataDxfId="8677"/>
    <tableColumn id="7712" xr3:uid="{CFA9182C-AB50-497D-AF9D-DBBFE607FF8D}" name="Стовпець7696" dataDxfId="8676"/>
    <tableColumn id="7713" xr3:uid="{DA83A9CF-5D1E-45FE-9348-56868A9BE8D8}" name="Стовпець7697" dataDxfId="8675"/>
    <tableColumn id="7714" xr3:uid="{6CB49BF1-818F-4FC4-A17B-60228359C79C}" name="Стовпець7698" dataDxfId="8674"/>
    <tableColumn id="7715" xr3:uid="{8C00A079-FCC8-4D0D-9D81-C2AEDDEB3A0B}" name="Стовпець7699" dataDxfId="8673"/>
    <tableColumn id="7716" xr3:uid="{442A19C8-0A97-4137-A783-06E8DC9FCB88}" name="Стовпець7700" dataDxfId="8672"/>
    <tableColumn id="7717" xr3:uid="{D17B64FA-EF6E-488F-A70E-1B33B03CF888}" name="Стовпець7701" dataDxfId="8671"/>
    <tableColumn id="7718" xr3:uid="{34A48C89-CF7C-483D-8E64-0493D8E9B9FC}" name="Стовпець7702" dataDxfId="8670"/>
    <tableColumn id="7719" xr3:uid="{6C328D0E-725C-4EA0-9F98-0F1353BB4945}" name="Стовпець7703" dataDxfId="8669"/>
    <tableColumn id="7720" xr3:uid="{0D30F5B6-77D6-44A7-A996-D3B85C8E3B28}" name="Стовпець7704" dataDxfId="8668"/>
    <tableColumn id="7721" xr3:uid="{6FD617DB-7016-4862-9387-22E84786CB8C}" name="Стовпець7705" dataDxfId="8667"/>
    <tableColumn id="7722" xr3:uid="{F19B9461-927D-45FD-A733-6707B22A1053}" name="Стовпець7706" dataDxfId="8666"/>
    <tableColumn id="7723" xr3:uid="{1340007D-D2AE-405B-965C-8B0A1A868C99}" name="Стовпець7707" dataDxfId="8665"/>
    <tableColumn id="7724" xr3:uid="{0EAD3B78-1373-4D5E-8682-97030BCFE272}" name="Стовпець7708" dataDxfId="8664"/>
    <tableColumn id="7725" xr3:uid="{223AB96A-7FA4-47B9-BE1B-6F38473987EA}" name="Стовпець7709" dataDxfId="8663"/>
    <tableColumn id="7726" xr3:uid="{439F85CB-6A7F-4A31-8761-068E7133BA76}" name="Стовпець7710" dataDxfId="8662"/>
    <tableColumn id="7727" xr3:uid="{111CE796-AB93-42E0-952A-E43B0C47EA23}" name="Стовпець7711" dataDxfId="8661"/>
    <tableColumn id="7728" xr3:uid="{73691921-4156-46BA-AA9F-A3FE5D327609}" name="Стовпець7712" dataDxfId="8660"/>
    <tableColumn id="7729" xr3:uid="{25323A78-A100-4733-A702-2927F9F02DA0}" name="Стовпець7713" dataDxfId="8659"/>
    <tableColumn id="7730" xr3:uid="{AC4FB446-0C4C-4734-95BB-573535F09270}" name="Стовпець7714" dataDxfId="8658"/>
    <tableColumn id="7731" xr3:uid="{91E111E2-1F6D-4002-A9F8-0A9429D99C13}" name="Стовпець7715" dataDxfId="8657"/>
    <tableColumn id="7732" xr3:uid="{50DC13F7-A240-498F-8A3A-51AB66857ACD}" name="Стовпець7716" dataDxfId="8656"/>
    <tableColumn id="7733" xr3:uid="{9C5E644F-5356-4008-942E-B3DFE28625FB}" name="Стовпець7717" dataDxfId="8655"/>
    <tableColumn id="7734" xr3:uid="{B5F9D257-3749-4DF2-9ADE-E17A98631A72}" name="Стовпець7718" dataDxfId="8654"/>
    <tableColumn id="7735" xr3:uid="{CCE4DB84-C842-45BD-A1CD-0D203972A35E}" name="Стовпець7719" dataDxfId="8653"/>
    <tableColumn id="7736" xr3:uid="{0BCD5447-CD93-4DDD-BFBA-B7F04CB95697}" name="Стовпець7720" dataDxfId="8652"/>
    <tableColumn id="7737" xr3:uid="{9E244089-5F82-4456-BF11-7470F5004C25}" name="Стовпець7721" dataDxfId="8651"/>
    <tableColumn id="7738" xr3:uid="{169B541E-C196-4AD6-8C38-DBF65F93DB64}" name="Стовпець7722" dataDxfId="8650"/>
    <tableColumn id="7739" xr3:uid="{2E3068C2-21E8-401E-A629-72E13B3F7906}" name="Стовпець7723" dataDxfId="8649"/>
    <tableColumn id="7740" xr3:uid="{F0F3604F-CE0A-4A89-AFCD-5020FD38F746}" name="Стовпець7724" dataDxfId="8648"/>
    <tableColumn id="7741" xr3:uid="{2C7FEFF7-6DBF-44A3-9C8D-E8959080BE89}" name="Стовпець7725" dataDxfId="8647"/>
    <tableColumn id="7742" xr3:uid="{026EA20C-C104-4761-A515-571E82716FC3}" name="Стовпець7726" dataDxfId="8646"/>
    <tableColumn id="7743" xr3:uid="{3ED6C9C2-0403-4D29-B06E-CC3B84DF16D4}" name="Стовпець7727" dataDxfId="8645"/>
    <tableColumn id="7744" xr3:uid="{5B305F62-3416-48DF-9F79-20A79DF55B4B}" name="Стовпець7728" dataDxfId="8644"/>
    <tableColumn id="7745" xr3:uid="{AF88FC2A-9EE9-4771-97F1-42246127B524}" name="Стовпець7729" dataDxfId="8643"/>
    <tableColumn id="7746" xr3:uid="{4FB7BB8D-A3DC-49B7-A613-63E42D6551DA}" name="Стовпець7730" dataDxfId="8642"/>
    <tableColumn id="7747" xr3:uid="{BC06DFA9-5800-417D-BC7E-39E505ED99E1}" name="Стовпець7731" dataDxfId="8641"/>
    <tableColumn id="7748" xr3:uid="{B6D11AAD-69EB-4EFE-99C6-66B72E0E4955}" name="Стовпець7732" dataDxfId="8640"/>
    <tableColumn id="7749" xr3:uid="{9E10FD2B-A467-4662-9466-126189BB8260}" name="Стовпець7733" dataDxfId="8639"/>
    <tableColumn id="7750" xr3:uid="{5E4C1CFD-5CB6-40CD-95BE-70C4649F039D}" name="Стовпець7734" dataDxfId="8638"/>
    <tableColumn id="7751" xr3:uid="{535B7CE6-A71F-4C5F-8EC1-98C3F8C52D2F}" name="Стовпець7735" dataDxfId="8637"/>
    <tableColumn id="7752" xr3:uid="{C47B9312-7347-4A31-87BC-94635784BAF9}" name="Стовпець7736" dataDxfId="8636"/>
    <tableColumn id="7753" xr3:uid="{073F46D4-1FF3-4F80-B277-662D06C44530}" name="Стовпець7737" dataDxfId="8635"/>
    <tableColumn id="7754" xr3:uid="{26239D8F-CFE6-4AFC-B101-BF463F888196}" name="Стовпець7738" dataDxfId="8634"/>
    <tableColumn id="7755" xr3:uid="{F4E64F24-3AF8-4BDC-AA1A-80CE39D59C97}" name="Стовпець7739" dataDxfId="8633"/>
    <tableColumn id="7756" xr3:uid="{2C477DD4-CA97-4E28-966B-3F1A0E1E942D}" name="Стовпець7740" dataDxfId="8632"/>
    <tableColumn id="7757" xr3:uid="{7112F63D-0364-49CE-A138-0071BC45F462}" name="Стовпець7741" dataDxfId="8631"/>
    <tableColumn id="7758" xr3:uid="{EC0EA2A1-06EB-45D7-93E9-8BB3F5A85694}" name="Стовпець7742" dataDxfId="8630"/>
    <tableColumn id="7759" xr3:uid="{10104542-1CE5-439B-8E05-1AD6FBF4BB3C}" name="Стовпець7743" dataDxfId="8629"/>
    <tableColumn id="7760" xr3:uid="{A04C86CE-515B-4156-BE13-6661175615AB}" name="Стовпець7744" dataDxfId="8628"/>
    <tableColumn id="7761" xr3:uid="{6E65381A-26E2-4E67-9EAD-91E995767E6F}" name="Стовпець7745" dataDxfId="8627"/>
    <tableColumn id="7762" xr3:uid="{8A6F8CB2-8D0B-4477-A9C6-24E79B97AF87}" name="Стовпець7746" dataDxfId="8626"/>
    <tableColumn id="7763" xr3:uid="{9BB68DF0-2598-483B-9372-22390EBFB8FB}" name="Стовпець7747" dataDxfId="8625"/>
    <tableColumn id="7764" xr3:uid="{5852295B-CC1F-4B4B-BBFA-A1C15EF214CC}" name="Стовпець7748" dataDxfId="8624"/>
    <tableColumn id="7765" xr3:uid="{6B9D408C-B1C3-40B3-B826-5C8B3ECD3B95}" name="Стовпець7749" dataDxfId="8623"/>
    <tableColumn id="7766" xr3:uid="{388BC03D-483B-49B1-95F9-B7523D8F8529}" name="Стовпець7750" dataDxfId="8622"/>
    <tableColumn id="7767" xr3:uid="{5A2BE660-D112-43CA-B7D0-CEF4E686AEFA}" name="Стовпець7751" dataDxfId="8621"/>
    <tableColumn id="7768" xr3:uid="{BDA8A79F-3B21-4BEE-9474-C4D26D266EAE}" name="Стовпець7752" dataDxfId="8620"/>
    <tableColumn id="7769" xr3:uid="{AF741ACB-6A32-4931-BB9F-14D9612CBAC5}" name="Стовпець7753" dataDxfId="8619"/>
    <tableColumn id="7770" xr3:uid="{D14C2B48-AD00-4CE6-AFB1-4062523F4079}" name="Стовпець7754" dataDxfId="8618"/>
    <tableColumn id="7771" xr3:uid="{EF587A9D-AA2C-477A-A26D-8E2EAF9EEF10}" name="Стовпець7755" dataDxfId="8617"/>
    <tableColumn id="7772" xr3:uid="{9EC120DD-C93C-4966-B623-7065A06A72A5}" name="Стовпець7756" dataDxfId="8616"/>
    <tableColumn id="7773" xr3:uid="{408010A9-F1C7-4433-B15B-7D0B5CC01BD8}" name="Стовпець7757" dataDxfId="8615"/>
    <tableColumn id="7774" xr3:uid="{20EE5AF5-8D62-4491-AB2B-078FFE5853C6}" name="Стовпець7758" dataDxfId="8614"/>
    <tableColumn id="7775" xr3:uid="{86F13A79-51CA-4155-9DBD-893E9C31B227}" name="Стовпець7759" dataDxfId="8613"/>
    <tableColumn id="7776" xr3:uid="{7EC21B87-B449-4B4C-8EFE-2F50E659F460}" name="Стовпець7760" dataDxfId="8612"/>
    <tableColumn id="7777" xr3:uid="{0CD49341-9291-4073-97A4-9F5E7DC98D30}" name="Стовпець7761" dataDxfId="8611"/>
    <tableColumn id="7778" xr3:uid="{AC01D214-7317-4488-8D4D-B925B9714A4D}" name="Стовпець7762" dataDxfId="8610"/>
    <tableColumn id="7779" xr3:uid="{2D87E291-9E3D-4B3F-9012-A2177B7B5D25}" name="Стовпець7763" dataDxfId="8609"/>
    <tableColumn id="7780" xr3:uid="{7A857DCB-1D40-4BA0-9C5D-346FBFA11A35}" name="Стовпець7764" dataDxfId="8608"/>
    <tableColumn id="7781" xr3:uid="{28508328-29CC-431C-9FF2-067EB483C2D4}" name="Стовпець7765" dataDxfId="8607"/>
    <tableColumn id="7782" xr3:uid="{1CD9B2C6-BCAC-4C09-B0B9-C88B9A77E8BF}" name="Стовпець7766" dataDxfId="8606"/>
    <tableColumn id="7783" xr3:uid="{1FC19483-6E72-496F-A2F8-EB6FAABD97F8}" name="Стовпець7767" dataDxfId="8605"/>
    <tableColumn id="7784" xr3:uid="{9830379F-3027-4504-A5B7-A14041D23C49}" name="Стовпець7768" dataDxfId="8604"/>
    <tableColumn id="7785" xr3:uid="{50361A2B-FC6F-45A1-80BC-BD4203F7A31F}" name="Стовпець7769" dataDxfId="8603"/>
    <tableColumn id="7786" xr3:uid="{352B8137-9674-4D28-A07F-9B3734845E4D}" name="Стовпець7770" dataDxfId="8602"/>
    <tableColumn id="7787" xr3:uid="{06584699-9926-4CEB-80EF-DD8294163E24}" name="Стовпець7771" dataDxfId="8601"/>
    <tableColumn id="7788" xr3:uid="{1B5C9FC0-2014-44E3-A4CC-70A34AE396DD}" name="Стовпець7772" dataDxfId="8600"/>
    <tableColumn id="7789" xr3:uid="{8FF96A67-4B12-4204-8C75-50B3E7651B9D}" name="Стовпець7773" dataDxfId="8599"/>
    <tableColumn id="7790" xr3:uid="{02D2975B-98B5-4E37-BAF7-EB4CC81D1F7D}" name="Стовпець7774" dataDxfId="8598"/>
    <tableColumn id="7791" xr3:uid="{79234F43-1232-41B4-A8E0-CDC81FE097DD}" name="Стовпець7775" dataDxfId="8597"/>
    <tableColumn id="7792" xr3:uid="{787EDA85-B0D4-41A5-AC35-FB55972B0D94}" name="Стовпець7776" dataDxfId="8596"/>
    <tableColumn id="7793" xr3:uid="{E2E80A6A-C6FA-44AD-9DD6-8770D3BFFE05}" name="Стовпець7777" dataDxfId="8595"/>
    <tableColumn id="7794" xr3:uid="{2D68802C-F093-4FDF-8635-6B33491A54FB}" name="Стовпець7778" dataDxfId="8594"/>
    <tableColumn id="7795" xr3:uid="{50357287-30F5-462B-B7AB-F42F46C306F2}" name="Стовпець7779" dataDxfId="8593"/>
    <tableColumn id="7796" xr3:uid="{CC76C1AB-4464-46F1-B031-7001B7BEB9B1}" name="Стовпець7780" dataDxfId="8592"/>
    <tableColumn id="7797" xr3:uid="{012B0737-FD0E-4B49-92B6-F60782028878}" name="Стовпець7781" dataDxfId="8591"/>
    <tableColumn id="7798" xr3:uid="{AA9E70A7-41AE-4B50-89AE-1C61185FFD67}" name="Стовпець7782" dataDxfId="8590"/>
    <tableColumn id="7799" xr3:uid="{D01693F4-23A4-4575-8CB4-81B9DF6A7A34}" name="Стовпець7783" dataDxfId="8589"/>
    <tableColumn id="7800" xr3:uid="{5B99C21B-C75C-4A59-BD4A-EAB918E67A5A}" name="Стовпець7784" dataDxfId="8588"/>
    <tableColumn id="7801" xr3:uid="{0B69498C-CFBD-43F4-8182-6B9E77F32009}" name="Стовпець7785" dataDxfId="8587"/>
    <tableColumn id="7802" xr3:uid="{48048F48-1F33-4B9B-9D3A-F47BFCECF58B}" name="Стовпець7786" dataDxfId="8586"/>
    <tableColumn id="7803" xr3:uid="{8076F8C2-5F03-48CF-A67D-FA86ADD1026B}" name="Стовпець7787" dataDxfId="8585"/>
    <tableColumn id="7804" xr3:uid="{86BC8861-D9F5-4274-A749-857E6A665326}" name="Стовпець7788" dataDxfId="8584"/>
    <tableColumn id="7805" xr3:uid="{D175B35B-19EC-4148-97F6-26479FCBF6BC}" name="Стовпець7789" dataDxfId="8583"/>
    <tableColumn id="7806" xr3:uid="{10F3CE62-5C38-4193-8F29-05092CB685A8}" name="Стовпець7790" dataDxfId="8582"/>
    <tableColumn id="7807" xr3:uid="{B4E89AB1-D039-45E3-8988-40FD035C9179}" name="Стовпець7791" dataDxfId="8581"/>
    <tableColumn id="7808" xr3:uid="{BD2D4A0A-5C1F-44CE-9E0F-F2C14EEBB782}" name="Стовпець7792" dataDxfId="8580"/>
    <tableColumn id="7809" xr3:uid="{49A1DBF2-0050-491A-A4A2-DFF82A39E785}" name="Стовпець7793" dataDxfId="8579"/>
    <tableColumn id="7810" xr3:uid="{45074544-F026-480A-88A1-4B89264F1FDF}" name="Стовпець7794" dataDxfId="8578"/>
    <tableColumn id="7811" xr3:uid="{7BCB2906-2A74-4566-9B14-88035874DB54}" name="Стовпець7795" dataDxfId="8577"/>
    <tableColumn id="7812" xr3:uid="{2528BA66-5D57-4775-B8F4-EACD659C3438}" name="Стовпець7796" dataDxfId="8576"/>
    <tableColumn id="7813" xr3:uid="{66B3D85A-793D-4D6D-843B-BE9D3FB7D516}" name="Стовпець7797" dataDxfId="8575"/>
    <tableColumn id="7814" xr3:uid="{51C1B20F-0073-4CE8-BFD1-24EFF4E15F34}" name="Стовпець7798" dataDxfId="8574"/>
    <tableColumn id="7815" xr3:uid="{6AF4262C-D660-41D6-9E1A-43144FAFADBC}" name="Стовпець7799" dataDxfId="8573"/>
    <tableColumn id="7816" xr3:uid="{7D772603-AD09-45C0-9FBC-0CFBA8CA83CE}" name="Стовпець7800" dataDxfId="8572"/>
    <tableColumn id="7817" xr3:uid="{3DB73E99-47D4-4A79-9161-420F13B1B022}" name="Стовпець7801" dataDxfId="8571"/>
    <tableColumn id="7818" xr3:uid="{EA0D1242-7E2C-482F-A926-073B63FFD9FE}" name="Стовпець7802" dataDxfId="8570"/>
    <tableColumn id="7819" xr3:uid="{87D6B649-4F83-45C3-9D4B-1D9909194E51}" name="Стовпець7803" dataDxfId="8569"/>
    <tableColumn id="7820" xr3:uid="{9C46476B-1417-4FD5-9E33-9064AF9C72D2}" name="Стовпець7804" dataDxfId="8568"/>
    <tableColumn id="7821" xr3:uid="{12A3DF07-6118-4A23-9A24-6DAAE03C5303}" name="Стовпець7805" dataDxfId="8567"/>
    <tableColumn id="7822" xr3:uid="{68047E6D-06E3-48F3-AC23-2113C5977699}" name="Стовпець7806" dataDxfId="8566"/>
    <tableColumn id="7823" xr3:uid="{FC78F02E-4FB1-4457-8564-D2656BCE5969}" name="Стовпець7807" dataDxfId="8565"/>
    <tableColumn id="7824" xr3:uid="{B3F432F6-3AC7-4137-BF68-587C2F71ECD5}" name="Стовпець7808" dataDxfId="8564"/>
    <tableColumn id="7825" xr3:uid="{287DAEFC-654F-4C57-9F2C-9C6D53EE416E}" name="Стовпець7809" dataDxfId="8563"/>
    <tableColumn id="7826" xr3:uid="{690B3E16-E1C8-46D8-8BAB-F3DFD3777C85}" name="Стовпець7810" dataDxfId="8562"/>
    <tableColumn id="7827" xr3:uid="{B85C4717-B3DF-4A29-B584-781CE64A7CE2}" name="Стовпець7811" dataDxfId="8561"/>
    <tableColumn id="7828" xr3:uid="{FB3A2BBE-426A-444D-AC20-6D840FBFC4D0}" name="Стовпець7812" dataDxfId="8560"/>
    <tableColumn id="7829" xr3:uid="{55A94F91-3723-47D4-B284-3C60B4BF3574}" name="Стовпець7813" dataDxfId="8559"/>
    <tableColumn id="7830" xr3:uid="{113514A4-3771-4A4E-A82C-8BAC3EE049E5}" name="Стовпець7814" dataDxfId="8558"/>
    <tableColumn id="7831" xr3:uid="{1DC65AA0-1022-4F6D-A30B-DDF4EB84A680}" name="Стовпець7815" dataDxfId="8557"/>
    <tableColumn id="7832" xr3:uid="{E892FBAC-8C7C-4C9F-9F4E-9EAA20E93BB1}" name="Стовпець7816" dataDxfId="8556"/>
    <tableColumn id="7833" xr3:uid="{1B898F76-A100-41A8-8ACE-6357066B4B85}" name="Стовпець7817" dataDxfId="8555"/>
    <tableColumn id="7834" xr3:uid="{AFCF3DD2-2563-49C5-A8C3-4BB48DC4C849}" name="Стовпець7818" dataDxfId="8554"/>
    <tableColumn id="7835" xr3:uid="{54A72B9B-5ED8-474E-B724-B19A28D38988}" name="Стовпець7819" dataDxfId="8553"/>
    <tableColumn id="7836" xr3:uid="{EAB866EB-009A-435F-B16C-163D11937C5B}" name="Стовпець7820" dataDxfId="8552"/>
    <tableColumn id="7837" xr3:uid="{1246F183-A6A9-4D71-9DA3-E6225FAA2B1C}" name="Стовпець7821" dataDxfId="8551"/>
    <tableColumn id="7838" xr3:uid="{FF8C3A88-91FC-4B9E-8274-62D3FF2130B9}" name="Стовпець7822" dataDxfId="8550"/>
    <tableColumn id="7839" xr3:uid="{856212A3-DC57-4467-B9B9-835525BBDFAF}" name="Стовпець7823" dataDxfId="8549"/>
    <tableColumn id="7840" xr3:uid="{8683825A-ED05-466A-B1A6-B0BADCA72BF6}" name="Стовпець7824" dataDxfId="8548"/>
    <tableColumn id="7841" xr3:uid="{EBBCB469-0089-4073-A074-4D1CE37CA65E}" name="Стовпець7825" dataDxfId="8547"/>
    <tableColumn id="7842" xr3:uid="{108B3B74-BAD1-48DF-9AF4-1A7EC787BB31}" name="Стовпець7826" dataDxfId="8546"/>
    <tableColumn id="7843" xr3:uid="{8D2D71A6-BC25-4C32-B166-4E9AACEA2925}" name="Стовпець7827" dataDxfId="8545"/>
    <tableColumn id="7844" xr3:uid="{B792345F-E527-42F2-9A6E-AA1D78DC7D5A}" name="Стовпець7828" dataDxfId="8544"/>
    <tableColumn id="7845" xr3:uid="{5F868148-0E2D-42AF-8C5F-70A84E7D9111}" name="Стовпець7829" dataDxfId="8543"/>
    <tableColumn id="7846" xr3:uid="{2C6652F7-69E5-4A44-A651-270154A29D5A}" name="Стовпець7830" dataDxfId="8542"/>
    <tableColumn id="7847" xr3:uid="{BE371810-4A4B-411C-B35E-F188A4D96486}" name="Стовпець7831" dataDxfId="8541"/>
    <tableColumn id="7848" xr3:uid="{1CD7178C-AA5A-4770-9DE8-05618B4F3715}" name="Стовпець7832" dataDxfId="8540"/>
    <tableColumn id="7849" xr3:uid="{CBA51C4D-3381-4FFD-8FB7-DD12AF047B62}" name="Стовпець7833" dataDxfId="8539"/>
    <tableColumn id="7850" xr3:uid="{5F428796-1391-434E-A024-CA28AF1E332E}" name="Стовпець7834" dataDxfId="8538"/>
    <tableColumn id="7851" xr3:uid="{4124E025-1421-4956-B4E5-38B8619CB5E9}" name="Стовпець7835" dataDxfId="8537"/>
    <tableColumn id="7852" xr3:uid="{B44E0FC6-37F7-43A1-8087-FFF1D50C26BB}" name="Стовпець7836" dataDxfId="8536"/>
    <tableColumn id="7853" xr3:uid="{3E0494C8-B626-4183-B640-503AA5ABF9A7}" name="Стовпець7837" dataDxfId="8535"/>
    <tableColumn id="7854" xr3:uid="{7F4A65C9-033D-4EE2-9C26-4FF4D414C088}" name="Стовпець7838" dataDxfId="8534"/>
    <tableColumn id="7855" xr3:uid="{9E6FAF57-A276-4265-AB41-BDE9265F6D86}" name="Стовпець7839" dataDxfId="8533"/>
    <tableColumn id="7856" xr3:uid="{4C03815D-D9BC-4D11-9D50-10E78F26E1C4}" name="Стовпець7840" dataDxfId="8532"/>
    <tableColumn id="7857" xr3:uid="{7F3234D5-2526-4594-B061-6670D790C1DE}" name="Стовпець7841" dataDxfId="8531"/>
    <tableColumn id="7858" xr3:uid="{11229FE3-2EA6-4B1C-8AD2-36FAD83BD53B}" name="Стовпець7842" dataDxfId="8530"/>
    <tableColumn id="7859" xr3:uid="{C2A2DB70-F1AD-4C02-B16A-CA8889DBA5DB}" name="Стовпець7843" dataDxfId="8529"/>
    <tableColumn id="7860" xr3:uid="{B20A3CFC-0848-439F-AC44-091C41BEE31C}" name="Стовпець7844" dataDxfId="8528"/>
    <tableColumn id="7861" xr3:uid="{1F715C11-EE21-4AB6-8011-3A36DD3D80DB}" name="Стовпець7845" dataDxfId="8527"/>
    <tableColumn id="7862" xr3:uid="{B2F65432-CFBA-45AF-94C4-73D65FC73910}" name="Стовпець7846" dataDxfId="8526"/>
    <tableColumn id="7863" xr3:uid="{3EC56EA6-8CB4-4B1F-BF91-ADA25EC230BF}" name="Стовпець7847" dataDxfId="8525"/>
    <tableColumn id="7864" xr3:uid="{FB3839AF-3359-4BC4-BBAE-2D967D9951A0}" name="Стовпець7848" dataDxfId="8524"/>
    <tableColumn id="7865" xr3:uid="{2E154A16-12C7-404A-8D0C-5283CA9BA140}" name="Стовпець7849" dataDxfId="8523"/>
    <tableColumn id="7866" xr3:uid="{E10C04E3-28FE-48E5-B092-BC98C6CD5922}" name="Стовпець7850" dataDxfId="8522"/>
    <tableColumn id="7867" xr3:uid="{A223F7F6-E580-41BF-A3D2-BD44AE8EA85D}" name="Стовпець7851" dataDxfId="8521"/>
    <tableColumn id="7868" xr3:uid="{3B07065F-B0DD-45B1-9497-DEC5DF3BC6D7}" name="Стовпець7852" dataDxfId="8520"/>
    <tableColumn id="7869" xr3:uid="{D36A681B-9FF1-4591-A9B0-AAC5C75894CB}" name="Стовпець7853" dataDxfId="8519"/>
    <tableColumn id="7870" xr3:uid="{EF8D1E4C-55B7-4E01-B244-241BB8F2114C}" name="Стовпець7854" dataDxfId="8518"/>
    <tableColumn id="7871" xr3:uid="{A7C832EB-2B1E-424B-B26D-7E7E88B50E07}" name="Стовпець7855" dataDxfId="8517"/>
    <tableColumn id="7872" xr3:uid="{5EFE1B1F-3579-4554-B64A-F9D91F15822C}" name="Стовпець7856" dataDxfId="8516"/>
    <tableColumn id="7873" xr3:uid="{FCA11020-FAA1-43B6-8FB4-C774A232BCB2}" name="Стовпець7857" dataDxfId="8515"/>
    <tableColumn id="7874" xr3:uid="{8450D8D2-F632-46E1-BAEA-FDBAB745F984}" name="Стовпець7858" dataDxfId="8514"/>
    <tableColumn id="7875" xr3:uid="{3F8D78BC-183F-4FE8-AE0D-696FE66226E3}" name="Стовпець7859" dataDxfId="8513"/>
    <tableColumn id="7876" xr3:uid="{4F4EF3B2-B3CB-4DE7-9D84-4D612EF21436}" name="Стовпець7860" dataDxfId="8512"/>
    <tableColumn id="7877" xr3:uid="{FF02B20D-A11D-406E-90FD-E3C4196112D7}" name="Стовпець7861" dataDxfId="8511"/>
    <tableColumn id="7878" xr3:uid="{99A95A7B-2FEE-4821-9EDB-BC9400656B20}" name="Стовпець7862" dataDxfId="8510"/>
    <tableColumn id="7879" xr3:uid="{22FF4AB1-6892-403F-9092-1E0C70C1A2EC}" name="Стовпець7863" dataDxfId="8509"/>
    <tableColumn id="7880" xr3:uid="{B65DF6A7-133E-4597-8D43-87578480BAB3}" name="Стовпець7864" dataDxfId="8508"/>
    <tableColumn id="7881" xr3:uid="{DE5A0CF7-FB09-4567-BFC0-C13CAF9D29A2}" name="Стовпець7865" dataDxfId="8507"/>
    <tableColumn id="7882" xr3:uid="{10DD16E2-C544-45EE-B50C-BCFB9A8D5922}" name="Стовпець7866" dataDxfId="8506"/>
    <tableColumn id="7883" xr3:uid="{59DD0E69-CFB5-4688-AE9D-B7FCAAF235E8}" name="Стовпець7867" dataDxfId="8505"/>
    <tableColumn id="7884" xr3:uid="{1F76E4EA-360D-42BB-8C4E-B12BB10B61F4}" name="Стовпець7868" dataDxfId="8504"/>
    <tableColumn id="7885" xr3:uid="{FC31484F-8E0C-4C53-BB87-62CA2FFE05FD}" name="Стовпець7869" dataDxfId="8503"/>
    <tableColumn id="7886" xr3:uid="{0F4343F3-1F80-455F-861D-06DA254188A2}" name="Стовпець7870" dataDxfId="8502"/>
    <tableColumn id="7887" xr3:uid="{92DF979D-B6BD-4675-8C3A-48F82666AD8E}" name="Стовпець7871" dataDxfId="8501"/>
    <tableColumn id="7888" xr3:uid="{0A91BD30-1688-4FB4-9B42-A3E7C8DA414C}" name="Стовпець7872" dataDxfId="8500"/>
    <tableColumn id="7889" xr3:uid="{1C53C30D-7E20-4F76-A2DC-D6A99EC3FC9C}" name="Стовпець7873" dataDxfId="8499"/>
    <tableColumn id="7890" xr3:uid="{FC6CC20E-7AD7-4ABE-89A4-A1D0977F30A2}" name="Стовпець7874" dataDxfId="8498"/>
    <tableColumn id="7891" xr3:uid="{E69D7940-6FDB-456A-AB64-7700FEC5FFE0}" name="Стовпець7875" dataDxfId="8497"/>
    <tableColumn id="7892" xr3:uid="{A02944D3-93BC-4588-88CA-F3E6D0C153CD}" name="Стовпець7876" dataDxfId="8496"/>
    <tableColumn id="7893" xr3:uid="{DD2923C1-42CE-42D0-8D8F-C0093E5A79C8}" name="Стовпець7877" dataDxfId="8495"/>
    <tableColumn id="7894" xr3:uid="{E759B231-36F3-4DA3-9DA9-350E7B1A3D1A}" name="Стовпець7878" dataDxfId="8494"/>
    <tableColumn id="7895" xr3:uid="{5880ACD1-E776-4F3D-B298-A0AFC0266352}" name="Стовпець7879" dataDxfId="8493"/>
    <tableColumn id="7896" xr3:uid="{E657070C-7666-40D4-9A25-C4727523E26D}" name="Стовпець7880" dataDxfId="8492"/>
    <tableColumn id="7897" xr3:uid="{5411C358-64AA-45FC-B82A-CECE6ECC0B13}" name="Стовпець7881" dataDxfId="8491"/>
    <tableColumn id="7898" xr3:uid="{5411DDDD-9525-41CA-BB18-B67E26A0C743}" name="Стовпець7882" dataDxfId="8490"/>
    <tableColumn id="7899" xr3:uid="{21DBD900-1840-44C1-9647-F68D4E2D3A05}" name="Стовпець7883" dataDxfId="8489"/>
    <tableColumn id="7900" xr3:uid="{9E6D8F64-1F7B-4B3B-99F3-12C83AA4F963}" name="Стовпець7884" dataDxfId="8488"/>
    <tableColumn id="7901" xr3:uid="{2417D7C3-72B2-4497-BFEA-4466ECFAF033}" name="Стовпець7885" dataDxfId="8487"/>
    <tableColumn id="7902" xr3:uid="{C30389D1-2D90-4039-AC67-7CF343EBAA5F}" name="Стовпець7886" dataDxfId="8486"/>
    <tableColumn id="7903" xr3:uid="{CBABF844-56DB-4CCE-9590-4DA07C271C17}" name="Стовпець7887" dataDxfId="8485"/>
    <tableColumn id="7904" xr3:uid="{6D78F285-5BE7-4FF1-9FC9-A897C8189C1A}" name="Стовпець7888" dataDxfId="8484"/>
    <tableColumn id="7905" xr3:uid="{A594C1A4-74F9-4ECB-8B3F-4F8D8E3AF157}" name="Стовпець7889" dataDxfId="8483"/>
    <tableColumn id="7906" xr3:uid="{9580916D-7CD0-46F2-81DB-9C44EE94AC86}" name="Стовпець7890" dataDxfId="8482"/>
    <tableColumn id="7907" xr3:uid="{855BD8D5-B0B6-43C7-9999-63F94C9B9DD5}" name="Стовпець7891" dataDxfId="8481"/>
    <tableColumn id="7908" xr3:uid="{3DF84E13-4D6D-48C1-9F6A-3501ED0DB69E}" name="Стовпець7892" dataDxfId="8480"/>
    <tableColumn id="7909" xr3:uid="{30377011-6203-4A2A-BE14-67BC67487415}" name="Стовпець7893" dataDxfId="8479"/>
    <tableColumn id="7910" xr3:uid="{C425C68D-ACAB-43DF-898B-050ECF45C32E}" name="Стовпець7894" dataDxfId="8478"/>
    <tableColumn id="7911" xr3:uid="{684436AC-8A9F-4771-8B94-CA4A32287486}" name="Стовпець7895" dataDxfId="8477"/>
    <tableColumn id="7912" xr3:uid="{075C18C8-9093-4EC8-9B8D-A2BE9BD48056}" name="Стовпець7896" dataDxfId="8476"/>
    <tableColumn id="7913" xr3:uid="{128F82E7-C36A-4E72-950C-5098BB6E00E6}" name="Стовпець7897" dataDxfId="8475"/>
    <tableColumn id="7914" xr3:uid="{938F72D1-D221-41F0-B9A2-007B4F7E922B}" name="Стовпець7898" dataDxfId="8474"/>
    <tableColumn id="7915" xr3:uid="{401639D2-21BF-4CE9-A05E-8ADE5CB1F60A}" name="Стовпець7899" dataDxfId="8473"/>
    <tableColumn id="7916" xr3:uid="{4D9FBCC5-991E-443C-91C2-424FFAA27CB3}" name="Стовпець7900" dataDxfId="8472"/>
    <tableColumn id="7917" xr3:uid="{537C10D2-633B-4720-A63E-AEE603450E1B}" name="Стовпець7901" dataDxfId="8471"/>
    <tableColumn id="7918" xr3:uid="{F6F12BB3-2758-4DF3-BA72-100CA5EC05B6}" name="Стовпець7902" dataDxfId="8470"/>
    <tableColumn id="7919" xr3:uid="{546985BD-17D2-4037-BEE3-3957437CF233}" name="Стовпець7903" dataDxfId="8469"/>
    <tableColumn id="7920" xr3:uid="{E41D90FA-1B9C-4089-BBF1-9AF48F451150}" name="Стовпець7904" dataDxfId="8468"/>
    <tableColumn id="7921" xr3:uid="{16BCBFD1-C801-4615-BB8E-C97759889E7C}" name="Стовпець7905" dataDxfId="8467"/>
    <tableColumn id="7922" xr3:uid="{0AD2CA4A-23E2-4AC9-A6BB-BEDAF49A8961}" name="Стовпець7906" dataDxfId="8466"/>
    <tableColumn id="7923" xr3:uid="{1959CE16-5C7A-4C67-84BB-910B800DEB7B}" name="Стовпець7907" dataDxfId="8465"/>
    <tableColumn id="7924" xr3:uid="{E7CE5A8B-695A-4243-AA4F-D27046049D33}" name="Стовпець7908" dataDxfId="8464"/>
    <tableColumn id="7925" xr3:uid="{C1207730-EF3A-461A-89B3-5F773B088174}" name="Стовпець7909" dataDxfId="8463"/>
    <tableColumn id="7926" xr3:uid="{0309D34D-06B2-4F60-A753-C11E8756CF88}" name="Стовпець7910" dataDxfId="8462"/>
    <tableColumn id="7927" xr3:uid="{FDFB17A7-59B6-4C60-BFF0-221893E91113}" name="Стовпець7911" dataDxfId="8461"/>
    <tableColumn id="7928" xr3:uid="{F2A6F9B3-CF51-41C0-A1B2-6949DEAEB3FD}" name="Стовпець7912" dataDxfId="8460"/>
    <tableColumn id="7929" xr3:uid="{3EB0BB85-5A93-464C-96F7-5B62CD5EA02D}" name="Стовпець7913" dataDxfId="8459"/>
    <tableColumn id="7930" xr3:uid="{44D1383B-3B5D-4724-A2F8-F9EDE5FD9120}" name="Стовпець7914" dataDxfId="8458"/>
    <tableColumn id="7931" xr3:uid="{3FC8918C-8DE4-46BE-A17D-4C7C035D245C}" name="Стовпець7915" dataDxfId="8457"/>
    <tableColumn id="7932" xr3:uid="{95EF7FFA-2B7C-45D9-9449-F49A93936ADA}" name="Стовпець7916" dataDxfId="8456"/>
    <tableColumn id="7933" xr3:uid="{D036957F-2272-4A2F-89A4-B0F9CDD43F71}" name="Стовпець7917" dataDxfId="8455"/>
    <tableColumn id="7934" xr3:uid="{D2B21D42-8075-4C04-A4A0-A6A4E8141BE9}" name="Стовпець7918" dataDxfId="8454"/>
    <tableColumn id="7935" xr3:uid="{2664C4C2-9181-472C-8224-962B3CCD01C8}" name="Стовпець7919" dataDxfId="8453"/>
    <tableColumn id="7936" xr3:uid="{9C9BFAAF-044E-474B-A80C-1EB74604A324}" name="Стовпець7920" dataDxfId="8452"/>
    <tableColumn id="7937" xr3:uid="{E7A1FEA9-A13D-4F7B-B95A-49CE2CCFAB16}" name="Стовпець7921" dataDxfId="8451"/>
    <tableColumn id="7938" xr3:uid="{CAAEBF9B-CA85-42FE-BE1B-2DC2DD2915A7}" name="Стовпець7922" dataDxfId="8450"/>
    <tableColumn id="7939" xr3:uid="{A401F12E-EE31-47D1-B145-4EBDF4749D18}" name="Стовпець7923" dataDxfId="8449"/>
    <tableColumn id="7940" xr3:uid="{9A13F18A-4A88-4054-96C2-2B3ADB7B87AD}" name="Стовпець7924" dataDxfId="8448"/>
    <tableColumn id="7941" xr3:uid="{BC299BB2-C437-49B7-8CAC-37FA561FA652}" name="Стовпець7925" dataDxfId="8447"/>
    <tableColumn id="7942" xr3:uid="{D4108822-BF6E-4299-BA0A-759F9C5B1DD7}" name="Стовпець7926" dataDxfId="8446"/>
    <tableColumn id="7943" xr3:uid="{316FD89B-565A-49DD-B71D-84E9499E0BD8}" name="Стовпець7927" dataDxfId="8445"/>
    <tableColumn id="7944" xr3:uid="{45A22F2E-5038-4174-A3C9-78B7A21DB060}" name="Стовпець7928" dataDxfId="8444"/>
    <tableColumn id="7945" xr3:uid="{4307B7C0-1D26-4862-BB11-A5847F748B1C}" name="Стовпець7929" dataDxfId="8443"/>
    <tableColumn id="7946" xr3:uid="{3C13FEFB-DFE9-4325-B2EE-75EB7FFA7560}" name="Стовпець7930" dataDxfId="8442"/>
    <tableColumn id="7947" xr3:uid="{B12415FA-6365-411F-8977-0DF6157058FF}" name="Стовпець7931" dataDxfId="8441"/>
    <tableColumn id="7948" xr3:uid="{9CB5FBCA-80A5-4F1C-B590-CC1903619062}" name="Стовпець7932" dataDxfId="8440"/>
    <tableColumn id="7949" xr3:uid="{AC6DBB5F-DA41-4292-A98C-DFE74CF417C1}" name="Стовпець7933" dataDxfId="8439"/>
    <tableColumn id="7950" xr3:uid="{5D78F43D-E10D-471E-8D17-7D3D7B8A5C04}" name="Стовпець7934" dataDxfId="8438"/>
    <tableColumn id="7951" xr3:uid="{38937A06-2CF5-44E4-B3D3-CF137FE705A2}" name="Стовпець7935" dataDxfId="8437"/>
    <tableColumn id="7952" xr3:uid="{54279800-E171-4B58-BCEF-3320077CCF83}" name="Стовпець7936" dataDxfId="8436"/>
    <tableColumn id="7953" xr3:uid="{B4AA1F10-073D-4328-9EA1-D52756AEF2B9}" name="Стовпець7937" dataDxfId="8435"/>
    <tableColumn id="7954" xr3:uid="{D8D9206B-8B18-469A-8BDC-4983F668995D}" name="Стовпець7938" dataDxfId="8434"/>
    <tableColumn id="7955" xr3:uid="{C85F99EA-8460-4CE5-B211-4B94A6491FD2}" name="Стовпець7939" dataDxfId="8433"/>
    <tableColumn id="7956" xr3:uid="{AF5AAE2B-F506-4936-B229-1D9D4932A8D0}" name="Стовпець7940" dataDxfId="8432"/>
    <tableColumn id="7957" xr3:uid="{A7D6E7F0-F2D8-4770-ABB1-55597221FEAA}" name="Стовпець7941" dataDxfId="8431"/>
    <tableColumn id="7958" xr3:uid="{27FF29CA-AB1B-4A9B-98AC-9B390D189FB6}" name="Стовпець7942" dataDxfId="8430"/>
    <tableColumn id="7959" xr3:uid="{796BFCFC-5327-491F-8E8C-00DC9698BBB6}" name="Стовпець7943" dataDxfId="8429"/>
    <tableColumn id="7960" xr3:uid="{33BF3A4C-3AA1-4AD7-89E5-862C16585ED9}" name="Стовпець7944" dataDxfId="8428"/>
    <tableColumn id="7961" xr3:uid="{89428B5D-FC37-4737-A3B3-AC2AC6B45B0F}" name="Стовпець7945" dataDxfId="8427"/>
    <tableColumn id="7962" xr3:uid="{7C51D165-69DE-413A-AC56-8CD7C12B3689}" name="Стовпець7946" dataDxfId="8426"/>
    <tableColumn id="7963" xr3:uid="{263553FA-9B78-4A94-841B-E4945A0DD433}" name="Стовпець7947" dataDxfId="8425"/>
    <tableColumn id="7964" xr3:uid="{589FE9FE-387E-435F-8AE2-E42799D1DD2A}" name="Стовпець7948" dataDxfId="8424"/>
    <tableColumn id="7965" xr3:uid="{0417F4C4-9C4F-4E98-8ABF-FD08942A958F}" name="Стовпець7949" dataDxfId="8423"/>
    <tableColumn id="7966" xr3:uid="{A8329697-B547-40BA-B7DC-7F440A549386}" name="Стовпець7950" dataDxfId="8422"/>
    <tableColumn id="7967" xr3:uid="{E6AB55FA-3E6C-4578-9336-F9F2904CF06D}" name="Стовпець7951" dataDxfId="8421"/>
    <tableColumn id="7968" xr3:uid="{10ABF9DA-6E22-4A08-A415-AAF198F70F86}" name="Стовпець7952" dataDxfId="8420"/>
    <tableColumn id="7969" xr3:uid="{7A2E98D8-6F1F-44B4-B5AD-2A5361CE6DDE}" name="Стовпець7953" dataDxfId="8419"/>
    <tableColumn id="7970" xr3:uid="{3D773A5F-5815-42F9-BF52-28656DB693FA}" name="Стовпець7954" dataDxfId="8418"/>
    <tableColumn id="7971" xr3:uid="{AFFB2678-6979-4B1B-8127-1C7886580871}" name="Стовпець7955" dataDxfId="8417"/>
    <tableColumn id="7972" xr3:uid="{70CFFEBF-73E0-4A8A-9DF8-6252F683E2F3}" name="Стовпець7956" dataDxfId="8416"/>
    <tableColumn id="7973" xr3:uid="{89DB0562-A37B-4DE0-94D0-8388A4EAFB29}" name="Стовпець7957" dataDxfId="8415"/>
    <tableColumn id="7974" xr3:uid="{6170BF25-8C7C-48B2-84CB-9D16A4E0EF34}" name="Стовпець7958" dataDxfId="8414"/>
    <tableColumn id="7975" xr3:uid="{CE817E5C-017A-409F-9743-D4761159D545}" name="Стовпець7959" dataDxfId="8413"/>
    <tableColumn id="7976" xr3:uid="{85873EDF-B8C3-4AA1-B362-6F39CBF73896}" name="Стовпець7960" dataDxfId="8412"/>
    <tableColumn id="7977" xr3:uid="{112B8F1D-70DE-405C-B09A-EE419BA3D961}" name="Стовпець7961" dataDxfId="8411"/>
    <tableColumn id="7978" xr3:uid="{C8035A44-E72C-459D-B958-7ADBCF0C79CC}" name="Стовпець7962" dataDxfId="8410"/>
    <tableColumn id="7979" xr3:uid="{6307715E-3B16-4ADC-B46F-E980E60F07E9}" name="Стовпець7963" dataDxfId="8409"/>
    <tableColumn id="7980" xr3:uid="{ABF13D10-FD06-4CE1-AB5B-40D8AB741ACD}" name="Стовпець7964" dataDxfId="8408"/>
    <tableColumn id="7981" xr3:uid="{51D23870-95A8-4DEB-AF90-082E2CBE7E98}" name="Стовпець7965" dataDxfId="8407"/>
    <tableColumn id="7982" xr3:uid="{610E789B-2576-4287-82AA-53A845CF69C9}" name="Стовпець7966" dataDxfId="8406"/>
    <tableColumn id="7983" xr3:uid="{D3F54DA5-5BBF-4D47-A26F-55A5AC6D4D3F}" name="Стовпець7967" dataDxfId="8405"/>
    <tableColumn id="7984" xr3:uid="{39580363-A73E-4058-9617-FB94B50726BA}" name="Стовпець7968" dataDxfId="8404"/>
    <tableColumn id="7985" xr3:uid="{F3CCE789-28AD-428B-AAE0-58E8DBA8250C}" name="Стовпець7969" dataDxfId="8403"/>
    <tableColumn id="7986" xr3:uid="{5633B31F-C33F-443C-B6C2-5D0B4CCF5DF9}" name="Стовпець7970" dataDxfId="8402"/>
    <tableColumn id="7987" xr3:uid="{6B3FBCC1-EC60-45B6-B01A-2038969F4117}" name="Стовпець7971" dataDxfId="8401"/>
    <tableColumn id="7988" xr3:uid="{3C062467-D655-4EE7-A935-CEC22067A616}" name="Стовпець7972" dataDxfId="8400"/>
    <tableColumn id="7989" xr3:uid="{FDBE79AA-399A-46C3-B5C2-909EED272076}" name="Стовпець7973" dataDxfId="8399"/>
    <tableColumn id="7990" xr3:uid="{7692E94E-74DE-4337-8BB4-D3917330FFF8}" name="Стовпець7974" dataDxfId="8398"/>
    <tableColumn id="7991" xr3:uid="{F5E42C8D-653A-4739-8E21-F1748BB434A0}" name="Стовпець7975" dataDxfId="8397"/>
    <tableColumn id="7992" xr3:uid="{1E08547D-A088-47B9-B076-8E68F49488A5}" name="Стовпець7976" dataDxfId="8396"/>
    <tableColumn id="7993" xr3:uid="{C6A34AB8-A510-474D-A78A-4D622AD7A46F}" name="Стовпець7977" dataDxfId="8395"/>
    <tableColumn id="7994" xr3:uid="{C91F1290-53F1-4CAB-9AAF-495E1A34F148}" name="Стовпець7978" dataDxfId="8394"/>
    <tableColumn id="7995" xr3:uid="{343E1BC4-8510-47FA-AA30-C3211631A1F1}" name="Стовпець7979" dataDxfId="8393"/>
    <tableColumn id="7996" xr3:uid="{F834C0F8-CE71-44F3-BB1C-2DA30E1775BD}" name="Стовпець7980" dataDxfId="8392"/>
    <tableColumn id="7997" xr3:uid="{8EDFDF19-9914-4B1C-AC29-CC9388FBC235}" name="Стовпець7981" dataDxfId="8391"/>
    <tableColumn id="7998" xr3:uid="{53584D06-77E4-4FB5-83E1-350113AB0B1E}" name="Стовпець7982" dataDxfId="8390"/>
    <tableColumn id="7999" xr3:uid="{19E6F6EF-793C-47E0-BA8A-FB23CCCC78BD}" name="Стовпець7983" dataDxfId="8389"/>
    <tableColumn id="8000" xr3:uid="{0FBC05E5-A787-4084-926F-351D6303AAD8}" name="Стовпець7984" dataDxfId="8388"/>
    <tableColumn id="8001" xr3:uid="{3EFA372F-26F7-4D26-BD61-5F203317810C}" name="Стовпець7985" dataDxfId="8387"/>
    <tableColumn id="8002" xr3:uid="{5A776F02-36EA-41F5-B806-E423BA182B0E}" name="Стовпець7986" dataDxfId="8386"/>
    <tableColumn id="8003" xr3:uid="{D77B711A-0EAB-4A6D-9BB7-A5FD65DC32E4}" name="Стовпець7987" dataDxfId="8385"/>
    <tableColumn id="8004" xr3:uid="{C473754E-6E15-47AD-A20F-00FF033AB49E}" name="Стовпець7988" dataDxfId="8384"/>
    <tableColumn id="8005" xr3:uid="{0FB5233B-4742-4C68-A10F-E3F0BFD78F42}" name="Стовпець7989" dataDxfId="8383"/>
    <tableColumn id="8006" xr3:uid="{973991FA-1AE8-440D-9357-9C9411934F8D}" name="Стовпець7990" dataDxfId="8382"/>
    <tableColumn id="8007" xr3:uid="{46C8B8B4-6CB5-45EC-A96A-A45E43459810}" name="Стовпець7991" dataDxfId="8381"/>
    <tableColumn id="8008" xr3:uid="{C41F6DAA-C36A-43D6-B612-73859E91459D}" name="Стовпець7992" dataDxfId="8380"/>
    <tableColumn id="8009" xr3:uid="{9F175343-6D24-462D-A6BC-100BC4E9337A}" name="Стовпець7993" dataDxfId="8379"/>
    <tableColumn id="8010" xr3:uid="{800B8C80-1BEA-4C8A-A657-43B8AFA65BB4}" name="Стовпець7994" dataDxfId="8378"/>
    <tableColumn id="8011" xr3:uid="{27A8ACEA-36A7-4566-B206-01336E1169BF}" name="Стовпець7995" dataDxfId="8377"/>
    <tableColumn id="8012" xr3:uid="{E08B90A5-7599-4A82-9A15-CDF6040EAFA8}" name="Стовпець7996" dataDxfId="8376"/>
    <tableColumn id="8013" xr3:uid="{5C301D1C-5984-42B6-AF5D-5DBE3D81D8C4}" name="Стовпець7997" dataDxfId="8375"/>
    <tableColumn id="8014" xr3:uid="{364500D2-B1F6-42FB-902B-80420E270CDF}" name="Стовпець7998" dataDxfId="8374"/>
    <tableColumn id="8015" xr3:uid="{59F336B4-33D3-4780-A8CA-7D0EB8BCF148}" name="Стовпець7999" dataDxfId="8373"/>
    <tableColumn id="8016" xr3:uid="{C9E5B1E3-BA1D-4F7E-887D-7A1C70D9AB7E}" name="Стовпець8000" dataDxfId="8372"/>
    <tableColumn id="8017" xr3:uid="{47D195A8-6AB3-40A1-83FE-D7DEAB637DEF}" name="Стовпець8001" dataDxfId="8371"/>
    <tableColumn id="8018" xr3:uid="{4BF8BDF0-E996-40C2-89AF-92ED279F1245}" name="Стовпець8002" dataDxfId="8370"/>
    <tableColumn id="8019" xr3:uid="{3F7B035B-4F65-4888-9017-28634B6E1A6A}" name="Стовпець8003" dataDxfId="8369"/>
    <tableColumn id="8020" xr3:uid="{763B3C32-6FB0-43FA-BC96-AADB82236B27}" name="Стовпець8004" dataDxfId="8368"/>
    <tableColumn id="8021" xr3:uid="{B0BF9B39-F948-4960-9D7A-EB8CE97E0BE6}" name="Стовпець8005" dataDxfId="8367"/>
    <tableColumn id="8022" xr3:uid="{AB8FD24E-30A4-4782-91A3-9682C4BB1748}" name="Стовпець8006" dataDxfId="8366"/>
    <tableColumn id="8023" xr3:uid="{D6001999-947E-4AAB-A109-8BC8AA138BDA}" name="Стовпець8007" dataDxfId="8365"/>
    <tableColumn id="8024" xr3:uid="{D30ABC90-4353-4ABC-8BAD-94FF36CF540F}" name="Стовпець8008" dataDxfId="8364"/>
    <tableColumn id="8025" xr3:uid="{52B35770-0FB8-42B4-87E2-618A31F64FD9}" name="Стовпець8009" dataDxfId="8363"/>
    <tableColumn id="8026" xr3:uid="{3E72D994-B096-42E5-BF46-1389B08833A9}" name="Стовпець8010" dataDxfId="8362"/>
    <tableColumn id="8027" xr3:uid="{D045378E-3B53-41A2-A1AA-14D842A1368D}" name="Стовпець8011" dataDxfId="8361"/>
    <tableColumn id="8028" xr3:uid="{FFF90234-E2FD-4820-BDAE-52D3762F27A4}" name="Стовпець8012" dataDxfId="8360"/>
    <tableColumn id="8029" xr3:uid="{596C40B9-3F47-4F66-9B6F-029B8FD0C5E4}" name="Стовпець8013" dataDxfId="8359"/>
    <tableColumn id="8030" xr3:uid="{09BF434E-B0B8-49F2-AED8-F48B8E3AFB90}" name="Стовпець8014" dataDxfId="8358"/>
    <tableColumn id="8031" xr3:uid="{FC274167-99AC-4C3C-AC41-25A85FCA53E5}" name="Стовпець8015" dataDxfId="8357"/>
    <tableColumn id="8032" xr3:uid="{B4D15C64-7DFE-4DED-8E52-87EE415FC728}" name="Стовпець8016" dataDxfId="8356"/>
    <tableColumn id="8033" xr3:uid="{D12A187E-FB37-4F28-B6F0-AE6EE9601EF5}" name="Стовпець8017" dataDxfId="8355"/>
    <tableColumn id="8034" xr3:uid="{7FAF6308-5C03-400A-B839-90BC0031DDA5}" name="Стовпець8018" dataDxfId="8354"/>
    <tableColumn id="8035" xr3:uid="{213B6729-260C-4A96-B390-AFCB53E49100}" name="Стовпець8019" dataDxfId="8353"/>
    <tableColumn id="8036" xr3:uid="{1004D63F-769B-4BEB-9C24-07A5B0392C3A}" name="Стовпець8020" dataDxfId="8352"/>
    <tableColumn id="8037" xr3:uid="{52D212BE-27AE-4092-AF3D-C4E2027E08E3}" name="Стовпець8021" dataDxfId="8351"/>
    <tableColumn id="8038" xr3:uid="{84C933F8-DD0C-4DE0-8FCE-9EC13AF79698}" name="Стовпець8022" dataDxfId="8350"/>
    <tableColumn id="8039" xr3:uid="{9F45D854-B8B5-4CC0-91B4-89F0D879BA6C}" name="Стовпець8023" dataDxfId="8349"/>
    <tableColumn id="8040" xr3:uid="{E0A8E035-C0F8-4F16-ADC1-F6EE4A85B96F}" name="Стовпець8024" dataDxfId="8348"/>
    <tableColumn id="8041" xr3:uid="{BBAD53A1-C574-44F7-A12C-D26D894C49B0}" name="Стовпець8025" dataDxfId="8347"/>
    <tableColumn id="8042" xr3:uid="{CE116337-8D82-4FBE-BC9D-6C7C2310BB54}" name="Стовпець8026" dataDxfId="8346"/>
    <tableColumn id="8043" xr3:uid="{72FD6F12-79DE-46BB-AC20-8223844F9024}" name="Стовпець8027" dataDxfId="8345"/>
    <tableColumn id="8044" xr3:uid="{1C095537-B192-48B1-9E08-0A83A59AA8A0}" name="Стовпець8028" dataDxfId="8344"/>
    <tableColumn id="8045" xr3:uid="{7B134DAE-33B8-4AFF-A2A9-AB77037C1669}" name="Стовпець8029" dataDxfId="8343"/>
    <tableColumn id="8046" xr3:uid="{FD2C34CE-ED6D-4AF2-9509-2CF5AE71EEF4}" name="Стовпець8030" dataDxfId="8342"/>
    <tableColumn id="8047" xr3:uid="{F6F139B7-2F09-467D-B3F6-771BC4A6B690}" name="Стовпець8031" dataDxfId="8341"/>
    <tableColumn id="8048" xr3:uid="{333C3AE3-016F-45CC-8CF0-22DACFCE9F31}" name="Стовпець8032" dataDxfId="8340"/>
    <tableColumn id="8049" xr3:uid="{554C4752-4732-47AF-AAF0-D304FA98C2AC}" name="Стовпець8033" dataDxfId="8339"/>
    <tableColumn id="8050" xr3:uid="{2E864800-4C2B-4749-9934-3AD610894D40}" name="Стовпець8034" dataDxfId="8338"/>
    <tableColumn id="8051" xr3:uid="{D46D7182-2D1C-4999-B368-447D48E28ACD}" name="Стовпець8035" dataDxfId="8337"/>
    <tableColumn id="8052" xr3:uid="{E5635FB1-C1F6-4E0D-9A73-59CFEEAF0803}" name="Стовпець8036" dataDxfId="8336"/>
    <tableColumn id="8053" xr3:uid="{B123C5F2-C2BA-4AF7-8011-722F05768C38}" name="Стовпець8037" dataDxfId="8335"/>
    <tableColumn id="8054" xr3:uid="{D7FE8831-6610-4B7D-A179-2DEB679BA0B7}" name="Стовпець8038" dataDxfId="8334"/>
    <tableColumn id="8055" xr3:uid="{58DFEF24-61DA-4AE7-A99C-75783A474713}" name="Стовпець8039" dataDxfId="8333"/>
    <tableColumn id="8056" xr3:uid="{B6321185-7A77-4772-8BAB-EA8FE4CAC529}" name="Стовпець8040" dataDxfId="8332"/>
    <tableColumn id="8057" xr3:uid="{B6111A81-6796-4B02-9808-A131DE7E1BE4}" name="Стовпець8041" dataDxfId="8331"/>
    <tableColumn id="8058" xr3:uid="{CB7E523B-9211-4E67-AE34-72881FF7ADBE}" name="Стовпець8042" dataDxfId="8330"/>
    <tableColumn id="8059" xr3:uid="{74B11C9A-1602-4869-896E-B90C0CAB6B26}" name="Стовпець8043" dataDxfId="8329"/>
    <tableColumn id="8060" xr3:uid="{841350C8-C5EB-411D-BEA7-E667D79FAA67}" name="Стовпець8044" dataDxfId="8328"/>
    <tableColumn id="8061" xr3:uid="{7469330C-CD8A-4E80-AE47-3DAFBF545321}" name="Стовпець8045" dataDxfId="8327"/>
    <tableColumn id="8062" xr3:uid="{D1353A46-5859-4CD4-AE5E-69B46A6E93D6}" name="Стовпець8046" dataDxfId="8326"/>
    <tableColumn id="8063" xr3:uid="{11FE6D74-E7F2-4A44-B0DD-4E1906DFCE22}" name="Стовпець8047" dataDxfId="8325"/>
    <tableColumn id="8064" xr3:uid="{80732A68-67C8-42D8-95FD-FBBC298AB844}" name="Стовпець8048" dataDxfId="8324"/>
    <tableColumn id="8065" xr3:uid="{DCDB0316-B628-41EC-8A66-500FE7D7CCDC}" name="Стовпець8049" dataDxfId="8323"/>
    <tableColumn id="8066" xr3:uid="{647D806E-2FC4-40C5-8586-37BC91E62F9C}" name="Стовпець8050" dataDxfId="8322"/>
    <tableColumn id="8067" xr3:uid="{0AA93E87-F2E4-4E74-982C-F690A51F425A}" name="Стовпець8051" dataDxfId="8321"/>
    <tableColumn id="8068" xr3:uid="{5B704F88-3D75-4FD7-AA36-55CF89268B06}" name="Стовпець8052" dataDxfId="8320"/>
    <tableColumn id="8069" xr3:uid="{7644B4D9-FAA8-4EE5-8AF9-383A6CEDA95A}" name="Стовпець8053" dataDxfId="8319"/>
    <tableColumn id="8070" xr3:uid="{0D454DCE-4335-407F-87EF-E302961BE964}" name="Стовпець8054" dataDxfId="8318"/>
    <tableColumn id="8071" xr3:uid="{5DC2B805-4F01-4644-9A21-2404EEF4097C}" name="Стовпець8055" dataDxfId="8317"/>
    <tableColumn id="8072" xr3:uid="{B5B15444-E76D-45A7-8197-6C4E1289C254}" name="Стовпець8056" dataDxfId="8316"/>
    <tableColumn id="8073" xr3:uid="{779D7B06-CB20-4D53-A45F-995A8A102C1A}" name="Стовпець8057" dataDxfId="8315"/>
    <tableColumn id="8074" xr3:uid="{DBF390E8-F1D9-4A8C-AE18-D2FF89990177}" name="Стовпець8058" dataDxfId="8314"/>
    <tableColumn id="8075" xr3:uid="{002ABB65-CDFA-4568-BDCF-DCE258756690}" name="Стовпець8059" dataDxfId="8313"/>
    <tableColumn id="8076" xr3:uid="{FD1F06BD-B871-4272-94DD-68FDB2A69010}" name="Стовпець8060" dataDxfId="8312"/>
    <tableColumn id="8077" xr3:uid="{F17EBE0B-5A0A-466D-87B2-BBBE876F5977}" name="Стовпець8061" dataDxfId="8311"/>
    <tableColumn id="8078" xr3:uid="{C492059D-7501-4E2E-AFA8-1CDFC19D3BD2}" name="Стовпець8062" dataDxfId="8310"/>
    <tableColumn id="8079" xr3:uid="{00C0B318-76E0-435D-94C5-5FC9912E9EBC}" name="Стовпець8063" dataDxfId="8309"/>
    <tableColumn id="8080" xr3:uid="{69559C8D-5630-42D0-887B-08F57E3A75CC}" name="Стовпець8064" dataDxfId="8308"/>
    <tableColumn id="8081" xr3:uid="{34D42399-9722-496E-B6DA-49229C80D790}" name="Стовпець8065" dataDxfId="8307"/>
    <tableColumn id="8082" xr3:uid="{4CDFD383-925C-4790-A9D8-828D1CC599FF}" name="Стовпець8066" dataDxfId="8306"/>
    <tableColumn id="8083" xr3:uid="{8B87868A-40E3-4FFF-9720-7E0B481A2176}" name="Стовпець8067" dataDxfId="8305"/>
    <tableColumn id="8084" xr3:uid="{1F78A35D-49E1-4C20-B939-29EFFC9EA44F}" name="Стовпець8068" dataDxfId="8304"/>
    <tableColumn id="8085" xr3:uid="{2F2448D5-5920-470F-B917-B06FBB31A7E0}" name="Стовпець8069" dataDxfId="8303"/>
    <tableColumn id="8086" xr3:uid="{3BF37065-1303-45E3-8809-2F36B951F97E}" name="Стовпець8070" dataDxfId="8302"/>
    <tableColumn id="8087" xr3:uid="{920595E6-1058-4CAD-BA94-7649D0B162AA}" name="Стовпець8071" dataDxfId="8301"/>
    <tableColumn id="8088" xr3:uid="{22DDD33F-024A-476F-BBDD-D49F5445A7AA}" name="Стовпець8072" dataDxfId="8300"/>
    <tableColumn id="8089" xr3:uid="{29CB33B6-6AA6-43B0-9801-5B1F8154FD7D}" name="Стовпець8073" dataDxfId="8299"/>
    <tableColumn id="8090" xr3:uid="{96ED4D43-F428-4A15-B66D-8565B573CE1F}" name="Стовпець8074" dataDxfId="8298"/>
    <tableColumn id="8091" xr3:uid="{CB45F207-BDE4-4869-A8E8-81A03F5C6915}" name="Стовпець8075" dataDxfId="8297"/>
    <tableColumn id="8092" xr3:uid="{6BAEE300-46C2-4038-B41E-DAF88F7391F0}" name="Стовпець8076" dataDxfId="8296"/>
    <tableColumn id="8093" xr3:uid="{E0E2D81D-D5E3-474A-89A9-49BE01D7DF2C}" name="Стовпець8077" dataDxfId="8295"/>
    <tableColumn id="8094" xr3:uid="{81EB7409-B65E-4AA3-8B10-81C2B45633BD}" name="Стовпець8078" dataDxfId="8294"/>
    <tableColumn id="8095" xr3:uid="{C2843084-3CD9-4803-B071-AE2A2B1E1488}" name="Стовпець8079" dataDxfId="8293"/>
    <tableColumn id="8096" xr3:uid="{B88B792A-CF55-4C03-9325-8AF0F9E1FFAB}" name="Стовпець8080" dataDxfId="8292"/>
    <tableColumn id="8097" xr3:uid="{CBB8E773-6C9D-4AD0-BB6E-94B84A6365B0}" name="Стовпець8081" dataDxfId="8291"/>
    <tableColumn id="8098" xr3:uid="{9412FBDA-72D8-47FB-A5BF-EB8B68EE7BF0}" name="Стовпець8082" dataDxfId="8290"/>
    <tableColumn id="8099" xr3:uid="{E850A259-369F-469F-8A0B-99EFD639BC1F}" name="Стовпець8083" dataDxfId="8289"/>
    <tableColumn id="8100" xr3:uid="{5228DD5D-095C-40B9-A9D0-B6CCB4994CC2}" name="Стовпець8084" dataDxfId="8288"/>
    <tableColumn id="8101" xr3:uid="{E6063F33-28CE-4152-9B75-E274ABE1250C}" name="Стовпець8085" dataDxfId="8287"/>
    <tableColumn id="8102" xr3:uid="{E6FCDA38-FCCF-467E-A549-9EECE556B07F}" name="Стовпець8086" dataDxfId="8286"/>
    <tableColumn id="8103" xr3:uid="{9B437526-D013-41AD-9D64-B2A664D4C3EE}" name="Стовпець8087" dataDxfId="8285"/>
    <tableColumn id="8104" xr3:uid="{9B88DA06-E20C-4992-AE4B-ABAD2752590E}" name="Стовпець8088" dataDxfId="8284"/>
    <tableColumn id="8105" xr3:uid="{EC3B2EF1-6516-4490-999F-4FE21C41F85F}" name="Стовпець8089" dataDxfId="8283"/>
    <tableColumn id="8106" xr3:uid="{87162F07-28B8-46AD-84B6-211FF4AB24F8}" name="Стовпець8090" dataDxfId="8282"/>
    <tableColumn id="8107" xr3:uid="{C3FED47E-71A6-4F53-A898-8C5722FA43AA}" name="Стовпець8091" dataDxfId="8281"/>
    <tableColumn id="8108" xr3:uid="{99445978-7351-4E97-83C3-0FE64005888E}" name="Стовпець8092" dataDxfId="8280"/>
    <tableColumn id="8109" xr3:uid="{E69BA8FD-E57E-47A1-B8FB-C79AE6067E13}" name="Стовпець8093" dataDxfId="8279"/>
    <tableColumn id="8110" xr3:uid="{ACAF4EE6-DBCE-4496-9EA5-10A6AE7E42D7}" name="Стовпець8094" dataDxfId="8278"/>
    <tableColumn id="8111" xr3:uid="{427A8DF7-24CF-4FCE-AE0D-D80E567CEABE}" name="Стовпець8095" dataDxfId="8277"/>
    <tableColumn id="8112" xr3:uid="{09E9C7ED-B90A-4C45-8ADE-AD8802844877}" name="Стовпець8096" dataDxfId="8276"/>
    <tableColumn id="8113" xr3:uid="{65123544-EA89-4424-9E7D-D480100FB558}" name="Стовпець8097" dataDxfId="8275"/>
    <tableColumn id="8114" xr3:uid="{02F466A8-E27A-4CE1-969A-7A491807DE18}" name="Стовпець8098" dataDxfId="8274"/>
    <tableColumn id="8115" xr3:uid="{05C3EEEB-30F2-42F8-8ABC-7ABF8641DED4}" name="Стовпець8099" dataDxfId="8273"/>
    <tableColumn id="8116" xr3:uid="{A278E6DD-524A-4865-B201-575CCD2DE8B6}" name="Стовпець8100" dataDxfId="8272"/>
    <tableColumn id="8117" xr3:uid="{5D28CE98-17CC-4CAA-B76D-C55E6DCBB6F4}" name="Стовпець8101" dataDxfId="8271"/>
    <tableColumn id="8118" xr3:uid="{20E3B0E2-E7A7-41B3-AF18-DF3BD9577136}" name="Стовпець8102" dataDxfId="8270"/>
    <tableColumn id="8119" xr3:uid="{3AB60BE3-358E-4B46-A90C-CA904D273335}" name="Стовпець8103" dataDxfId="8269"/>
    <tableColumn id="8120" xr3:uid="{FE731988-1217-4922-8B79-66BEB8B4572E}" name="Стовпець8104" dataDxfId="8268"/>
    <tableColumn id="8121" xr3:uid="{474B2751-A834-4723-8E2F-5856C265B81B}" name="Стовпець8105" dataDxfId="8267"/>
    <tableColumn id="8122" xr3:uid="{E4E6AD00-83AB-44CB-8FA9-5F2F41BA5CD6}" name="Стовпець8106" dataDxfId="8266"/>
    <tableColumn id="8123" xr3:uid="{84C940A2-E19B-4231-873C-224F0CC49AD5}" name="Стовпець8107" dataDxfId="8265"/>
    <tableColumn id="8124" xr3:uid="{AA0B0A88-ECF2-46E2-8BF0-787B7C7AFD77}" name="Стовпець8108" dataDxfId="8264"/>
    <tableColumn id="8125" xr3:uid="{89127298-16AC-460D-B0DF-D08D3040A553}" name="Стовпець8109" dataDxfId="8263"/>
    <tableColumn id="8126" xr3:uid="{CDE81C6B-44EA-431F-A610-14B9CD3EE29A}" name="Стовпець8110" dataDxfId="8262"/>
    <tableColumn id="8127" xr3:uid="{3678130E-5C24-4E60-9788-136406AAE44C}" name="Стовпець8111" dataDxfId="8261"/>
    <tableColumn id="8128" xr3:uid="{036850E3-D869-4B1D-8115-8C4C86DA9EA6}" name="Стовпець8112" dataDxfId="8260"/>
    <tableColumn id="8129" xr3:uid="{71B6DDAA-4D77-49A7-A696-256559821C28}" name="Стовпець8113" dataDxfId="8259"/>
    <tableColumn id="8130" xr3:uid="{88E69EB4-CEFB-44CA-828E-4810515945D3}" name="Стовпець8114" dataDxfId="8258"/>
    <tableColumn id="8131" xr3:uid="{6C438FFB-2F0D-4C0C-A1D0-7CF1A657B196}" name="Стовпець8115" dataDxfId="8257"/>
    <tableColumn id="8132" xr3:uid="{96762D98-CD65-4DF5-A8DE-222837DCB2E1}" name="Стовпець8116" dataDxfId="8256"/>
    <tableColumn id="8133" xr3:uid="{4C6D35C0-6427-48B0-B755-FD11356BB7E0}" name="Стовпець8117" dataDxfId="8255"/>
    <tableColumn id="8134" xr3:uid="{B57E594A-7F46-4467-911D-A883BA60C4A0}" name="Стовпець8118" dataDxfId="8254"/>
    <tableColumn id="8135" xr3:uid="{A95E8399-BDF1-4F57-8B3F-BCD6E79EDFD5}" name="Стовпець8119" dataDxfId="8253"/>
    <tableColumn id="8136" xr3:uid="{9018A793-2F3E-48A7-B24A-31D85FE21321}" name="Стовпець8120" dataDxfId="8252"/>
    <tableColumn id="8137" xr3:uid="{C8E12E8A-4288-4C3E-AEEA-D82824AB8A49}" name="Стовпець8121" dataDxfId="8251"/>
    <tableColumn id="8138" xr3:uid="{00A58103-187E-4F04-A0FA-C5F3F56BA1BE}" name="Стовпець8122" dataDxfId="8250"/>
    <tableColumn id="8139" xr3:uid="{DC391F9C-2BF9-444B-954C-09D86AD5E2F5}" name="Стовпець8123" dataDxfId="8249"/>
    <tableColumn id="8140" xr3:uid="{83E93C76-ECC8-4760-99D9-04CCDB0EB087}" name="Стовпець8124" dataDxfId="8248"/>
    <tableColumn id="8141" xr3:uid="{6D1F1234-B03C-4E4D-BAF7-CB820E39C8F5}" name="Стовпець8125" dataDxfId="8247"/>
    <tableColumn id="8142" xr3:uid="{D2BFEF8C-8757-4B2D-86F4-2A379431E6C2}" name="Стовпець8126" dataDxfId="8246"/>
    <tableColumn id="8143" xr3:uid="{7B6A8CAA-58BB-499E-8BA3-12E78FC866B0}" name="Стовпець8127" dataDxfId="8245"/>
    <tableColumn id="8144" xr3:uid="{BC02268F-43E8-4ED8-813E-887DE126E17C}" name="Стовпець8128" dataDxfId="8244"/>
    <tableColumn id="8145" xr3:uid="{BB38A898-6342-497F-931B-5F45ABFC2750}" name="Стовпець8129" dataDxfId="8243"/>
    <tableColumn id="8146" xr3:uid="{A1080598-5AE3-4399-A899-04D9DED4CB01}" name="Стовпець8130" dataDxfId="8242"/>
    <tableColumn id="8147" xr3:uid="{F6148389-AB5F-42C0-9188-82C2068F9F53}" name="Стовпець8131" dataDxfId="8241"/>
    <tableColumn id="8148" xr3:uid="{6E6FE9BA-267B-42AA-B561-809605BADBAD}" name="Стовпець8132" dataDxfId="8240"/>
    <tableColumn id="8149" xr3:uid="{3421653E-222A-40A0-AD29-EE19EBF1C48B}" name="Стовпець8133" dataDxfId="8239"/>
    <tableColumn id="8150" xr3:uid="{1FBBC200-D4E9-42F7-96A4-684FBEC5C725}" name="Стовпець8134" dataDxfId="8238"/>
    <tableColumn id="8151" xr3:uid="{A23B41AF-C14B-4E0C-8C42-70BD15E23108}" name="Стовпець8135" dataDxfId="8237"/>
    <tableColumn id="8152" xr3:uid="{9928CC09-7E94-42BB-8D58-9FBF70C059B3}" name="Стовпець8136" dataDxfId="8236"/>
    <tableColumn id="8153" xr3:uid="{F3414E5D-6BF0-4AED-A952-93DA440BF466}" name="Стовпець8137" dataDxfId="8235"/>
    <tableColumn id="8154" xr3:uid="{3D49B0F1-9DE2-4809-A7F8-4372C05646A7}" name="Стовпець8138" dataDxfId="8234"/>
    <tableColumn id="8155" xr3:uid="{56BE3ECC-6B37-4ABF-BF58-B08F7BFB121B}" name="Стовпець8139" dataDxfId="8233"/>
    <tableColumn id="8156" xr3:uid="{079BFE63-7AEC-4CDA-A33E-768DF93A7774}" name="Стовпець8140" dataDxfId="8232"/>
    <tableColumn id="8157" xr3:uid="{986F2EC9-4702-440A-B31D-A43B74DD8E07}" name="Стовпець8141" dataDxfId="8231"/>
    <tableColumn id="8158" xr3:uid="{54F1F6A3-294E-4F38-85F5-A13F8E3B4CF1}" name="Стовпець8142" dataDxfId="8230"/>
    <tableColumn id="8159" xr3:uid="{9BECFC66-3CD0-47E5-BA22-ACA1FDBF7943}" name="Стовпець8143" dataDxfId="8229"/>
    <tableColumn id="8160" xr3:uid="{81BFECDD-9C02-41E8-BA39-4124071BA24A}" name="Стовпець8144" dataDxfId="8228"/>
    <tableColumn id="8161" xr3:uid="{80DB5ABD-3A39-4899-B9A0-C0D96478BD08}" name="Стовпець8145" dataDxfId="8227"/>
    <tableColumn id="8162" xr3:uid="{7F5227B3-A0D3-4A72-80A0-9761F93E5920}" name="Стовпець8146" dataDxfId="8226"/>
    <tableColumn id="8163" xr3:uid="{B03E1521-8EED-4B90-8559-C9DD80CA06DF}" name="Стовпець8147" dataDxfId="8225"/>
    <tableColumn id="8164" xr3:uid="{1F2BE0EC-AA6A-42DF-93A4-B7199D08C47C}" name="Стовпець8148" dataDxfId="8224"/>
    <tableColumn id="8165" xr3:uid="{418102BA-B28E-4650-B52F-11D8E1501930}" name="Стовпець8149" dataDxfId="8223"/>
    <tableColumn id="8166" xr3:uid="{DE9B3ABD-54FD-4CF9-A8BD-A780663DFA0C}" name="Стовпець8150" dataDxfId="8222"/>
    <tableColumn id="8167" xr3:uid="{1DFCA7BF-0754-48CC-AA18-D00917A30AAF}" name="Стовпець8151" dataDxfId="8221"/>
    <tableColumn id="8168" xr3:uid="{71753604-986D-4541-8B75-AF8C050D1329}" name="Стовпець8152" dataDxfId="8220"/>
    <tableColumn id="8169" xr3:uid="{7D4848CA-AB58-413B-9F3A-8901078042D1}" name="Стовпець8153" dataDxfId="8219"/>
    <tableColumn id="8170" xr3:uid="{DC186E7A-6668-4B0E-AD6C-029AFDEC79B5}" name="Стовпець8154" dataDxfId="8218"/>
    <tableColumn id="8171" xr3:uid="{4337E4F3-47D1-4305-AA8B-D78E08334204}" name="Стовпець8155" dataDxfId="8217"/>
    <tableColumn id="8172" xr3:uid="{914D66B4-9771-430F-8521-B80A611E4D6B}" name="Стовпець8156" dataDxfId="8216"/>
    <tableColumn id="8173" xr3:uid="{19F70F21-314C-4AC5-8832-9CEBF62D61B5}" name="Стовпець8157" dataDxfId="8215"/>
    <tableColumn id="8174" xr3:uid="{3C90CBA0-0568-4147-B283-027B15C1FBD9}" name="Стовпець8158" dataDxfId="8214"/>
    <tableColumn id="8175" xr3:uid="{B4E319B2-5CB3-4FA4-804F-74BBC21404E3}" name="Стовпець8159" dataDxfId="8213"/>
    <tableColumn id="8176" xr3:uid="{5821A7FB-E27B-4143-B2B2-BF707DEC6019}" name="Стовпець8160" dataDxfId="8212"/>
    <tableColumn id="8177" xr3:uid="{269DB1F0-F126-4448-9A88-7916FDB8E194}" name="Стовпець8161" dataDxfId="8211"/>
    <tableColumn id="8178" xr3:uid="{3C3F1628-9213-4878-B831-D0FA89BE5254}" name="Стовпець8162" dataDxfId="8210"/>
    <tableColumn id="8179" xr3:uid="{F65ECAEF-F897-49AD-9B34-743A70A442A3}" name="Стовпець8163" dataDxfId="8209"/>
    <tableColumn id="8180" xr3:uid="{F980DEE5-FD37-4C02-AB7D-0F2D9BBD321C}" name="Стовпець8164" dataDxfId="8208"/>
    <tableColumn id="8181" xr3:uid="{7A2619CD-2729-44CD-B228-8752592D06AF}" name="Стовпець8165" dataDxfId="8207"/>
    <tableColumn id="8182" xr3:uid="{60C3E5DF-9C95-4E82-A5BC-C61522B2F3A8}" name="Стовпець8166" dataDxfId="8206"/>
    <tableColumn id="8183" xr3:uid="{1A00413C-D9D9-49F4-9BCF-61168453AAC3}" name="Стовпець8167" dataDxfId="8205"/>
    <tableColumn id="8184" xr3:uid="{EB79E2FC-E72C-4927-AFD3-7346A4578991}" name="Стовпець8168" dataDxfId="8204"/>
    <tableColumn id="8185" xr3:uid="{1BFB13FD-6A2A-4FBE-B9CA-7D1209C2002E}" name="Стовпець8169" dataDxfId="8203"/>
    <tableColumn id="8186" xr3:uid="{BC40E561-CFBB-48A5-BEC7-E0169F9C9000}" name="Стовпець8170" dataDxfId="8202"/>
    <tableColumn id="8187" xr3:uid="{FC43622F-ADFD-4819-9B98-6EC37EEC2A49}" name="Стовпець8171" dataDxfId="8201"/>
    <tableColumn id="8188" xr3:uid="{EBD776DC-ADA0-4653-BBF3-ECD7B36B9982}" name="Стовпець8172" dataDxfId="8200"/>
    <tableColumn id="8189" xr3:uid="{ADED0A03-FB04-4604-B861-90E11D66D009}" name="Стовпець8173" dataDxfId="8199"/>
    <tableColumn id="8190" xr3:uid="{8BB5185D-57EC-46A6-AF5D-0C7F9F420A09}" name="Стовпець8174" dataDxfId="8198"/>
    <tableColumn id="8191" xr3:uid="{779B2D10-BD48-4ED7-B43C-377B87CA1FC0}" name="Стовпець8175" dataDxfId="8197"/>
    <tableColumn id="8192" xr3:uid="{BF8B0442-BAFE-4750-9FD8-5018914A0637}" name="Стовпець8176" dataDxfId="8196"/>
    <tableColumn id="8193" xr3:uid="{B60F2EB4-6F4F-4A2E-9B76-CD92F6D82897}" name="Стовпець8177" dataDxfId="8195"/>
    <tableColumn id="8194" xr3:uid="{2EEF0D31-9782-4C07-A43D-997F32E7C0DC}" name="Стовпець8178" dataDxfId="8194"/>
    <tableColumn id="8195" xr3:uid="{A4261033-65A5-459C-B608-6E6F5E05CD9F}" name="Стовпець8179" dataDxfId="8193"/>
    <tableColumn id="8196" xr3:uid="{A6A1E40A-A069-46E1-BF1D-44DB66D42BB1}" name="Стовпець8180" dataDxfId="8192"/>
    <tableColumn id="8197" xr3:uid="{7D2BA2F6-1122-4F61-8F8A-E28603D7A479}" name="Стовпець8181" dataDxfId="8191"/>
    <tableColumn id="8198" xr3:uid="{195BE152-5685-43B8-9C75-52B808680678}" name="Стовпець8182" dataDxfId="8190"/>
    <tableColumn id="8199" xr3:uid="{22F9F746-C828-4241-99DB-DE4B27E9AA57}" name="Стовпець8183" dataDxfId="8189"/>
    <tableColumn id="8200" xr3:uid="{33411F18-5BB6-4ECB-94BC-A1CC4741C5C6}" name="Стовпець8184" dataDxfId="8188"/>
    <tableColumn id="8201" xr3:uid="{68B9B8F8-725D-460E-B948-DCDE6EB10315}" name="Стовпець8185" dataDxfId="8187"/>
    <tableColumn id="8202" xr3:uid="{B4085B1D-F9B7-4913-A386-E45B1388A0DA}" name="Стовпець8186" dataDxfId="8186"/>
    <tableColumn id="8203" xr3:uid="{13102C9D-8B69-4031-87EB-3FD2D8F14C92}" name="Стовпець8187" dataDxfId="8185"/>
    <tableColumn id="8204" xr3:uid="{02FAE307-CADD-4A97-A369-E17F3588DA9E}" name="Стовпець8188" dataDxfId="8184"/>
    <tableColumn id="8205" xr3:uid="{96942F1C-5C6B-40FD-B289-D950F75D8548}" name="Стовпець8189" dataDxfId="8183"/>
    <tableColumn id="8206" xr3:uid="{55136CA5-FC84-4D1E-A1B6-18BE71814257}" name="Стовпець8190" dataDxfId="8182"/>
    <tableColumn id="8207" xr3:uid="{E5A0CBB7-5457-4EDC-A388-DBE433DD35AF}" name="Стовпець8191" dataDxfId="8181"/>
    <tableColumn id="8208" xr3:uid="{0134FE6B-1EC2-4F92-A3CF-26C3853FC74F}" name="Стовпець8192" dataDxfId="8180"/>
    <tableColumn id="8209" xr3:uid="{D3E92708-8BAD-40BD-B556-2A403A8287AF}" name="Стовпець8193" dataDxfId="8179"/>
    <tableColumn id="8210" xr3:uid="{CE387E32-14F3-4B5D-9F13-CDBFE95FF2F2}" name="Стовпець8194" dataDxfId="8178"/>
    <tableColumn id="8211" xr3:uid="{12F74841-EC7B-489D-81D0-995D664A1390}" name="Стовпець8195" dataDxfId="8177"/>
    <tableColumn id="8212" xr3:uid="{23623836-A500-4A7D-9B33-2A4431301AEC}" name="Стовпець8196" dataDxfId="8176"/>
    <tableColumn id="8213" xr3:uid="{D6DA62FC-9852-4ED9-A5B7-CA912666F6FC}" name="Стовпець8197" dataDxfId="8175"/>
    <tableColumn id="8214" xr3:uid="{9C2B90D8-4593-4E17-A5FC-60C08667BCE6}" name="Стовпець8198" dataDxfId="8174"/>
    <tableColumn id="8215" xr3:uid="{9D093AD3-93B4-4EC4-B969-96C67FD784FF}" name="Стовпець8199" dataDxfId="8173"/>
    <tableColumn id="8216" xr3:uid="{FE422C4B-F641-404B-BCF2-1E82C20CE373}" name="Стовпець8200" dataDxfId="8172"/>
    <tableColumn id="8217" xr3:uid="{3498FE03-61BB-4ADA-B9D0-13FEE94EB4A7}" name="Стовпець8201" dataDxfId="8171"/>
    <tableColumn id="8218" xr3:uid="{CFAFE484-BAFE-46ED-A974-94CC4A4A0F99}" name="Стовпець8202" dataDxfId="8170"/>
    <tableColumn id="8219" xr3:uid="{647FF1FF-EF42-4E74-895E-2D2704D2759A}" name="Стовпець8203" dataDxfId="8169"/>
    <tableColumn id="8220" xr3:uid="{BF348F01-A2B6-49A8-A352-B4419B158756}" name="Стовпець8204" dataDxfId="8168"/>
    <tableColumn id="8221" xr3:uid="{45451001-6A0E-4B2B-BC3A-6F1FBE73E5D6}" name="Стовпець8205" dataDxfId="8167"/>
    <tableColumn id="8222" xr3:uid="{DD3B650C-0613-4BC8-A67B-DE97A44DB076}" name="Стовпець8206" dataDxfId="8166"/>
    <tableColumn id="8223" xr3:uid="{2D5BA317-6FB2-4F5F-80C7-2FCD1AF2FE1A}" name="Стовпець8207" dataDxfId="8165"/>
    <tableColumn id="8224" xr3:uid="{06A5F319-DCB7-48E7-B81A-1E600E6B4665}" name="Стовпець8208" dataDxfId="8164"/>
    <tableColumn id="8225" xr3:uid="{51008EDF-31B0-4F8D-AD0D-6B8280F7B6DE}" name="Стовпець8209" dataDxfId="8163"/>
    <tableColumn id="8226" xr3:uid="{7C9E7503-8AA0-48C8-9606-A42EAA04064A}" name="Стовпець8210" dataDxfId="8162"/>
    <tableColumn id="8227" xr3:uid="{5AD6CDF4-6C78-4E70-8403-D089D51C4909}" name="Стовпець8211" dataDxfId="8161"/>
    <tableColumn id="8228" xr3:uid="{713D2E70-FE1F-4302-A6DB-25D9DE7C3D23}" name="Стовпець8212" dataDxfId="8160"/>
    <tableColumn id="8229" xr3:uid="{584601E6-01E3-4602-B2B5-7AD817D7EE84}" name="Стовпець8213" dataDxfId="8159"/>
    <tableColumn id="8230" xr3:uid="{48EECC86-9049-4EDA-B64D-B417B628FACF}" name="Стовпець8214" dataDxfId="8158"/>
    <tableColumn id="8231" xr3:uid="{BB0E51A4-E4D4-432E-9690-D9C800BD9957}" name="Стовпець8215" dataDxfId="8157"/>
    <tableColumn id="8232" xr3:uid="{52ED1F5C-5587-4EF0-924B-797470416805}" name="Стовпець8216" dataDxfId="8156"/>
    <tableColumn id="8233" xr3:uid="{DB7A52B1-24D3-4ADA-9CAF-49FE5E684F5B}" name="Стовпець8217" dataDxfId="8155"/>
    <tableColumn id="8234" xr3:uid="{FCDCE54B-5B28-4335-B379-82F1E32DCC37}" name="Стовпець8218" dataDxfId="8154"/>
    <tableColumn id="8235" xr3:uid="{599F8222-B569-482F-AE75-505A076BD01E}" name="Стовпець8219" dataDxfId="8153"/>
    <tableColumn id="8236" xr3:uid="{15CD0D67-0F9F-4CA0-B05F-C605F0BC5246}" name="Стовпець8220" dataDxfId="8152"/>
    <tableColumn id="8237" xr3:uid="{D78EC1F2-2240-4825-90C8-A0D62080D1B9}" name="Стовпець8221" dataDxfId="8151"/>
    <tableColumn id="8238" xr3:uid="{74797BFC-4BC2-4031-AD66-49129E783DA1}" name="Стовпець8222" dataDxfId="8150"/>
    <tableColumn id="8239" xr3:uid="{D20E0FC7-0C0F-4C51-A9B1-4E1E92486C35}" name="Стовпець8223" dataDxfId="8149"/>
    <tableColumn id="8240" xr3:uid="{A07DBB3A-4853-4341-A831-B80055E56232}" name="Стовпець8224" dataDxfId="8148"/>
    <tableColumn id="8241" xr3:uid="{9505711B-F578-4920-9ECE-AF12EE188C02}" name="Стовпець8225" dataDxfId="8147"/>
    <tableColumn id="8242" xr3:uid="{665AD7A9-F6E5-4438-9073-DC77D0BDD85B}" name="Стовпець8226" dataDxfId="8146"/>
    <tableColumn id="8243" xr3:uid="{5560AE01-97F6-46F1-9CBF-162E2763A17D}" name="Стовпець8227" dataDxfId="8145"/>
    <tableColumn id="8244" xr3:uid="{BE766682-AB05-4265-84AE-DE6400738B66}" name="Стовпець8228" dataDxfId="8144"/>
    <tableColumn id="8245" xr3:uid="{2FE8C5ED-C225-480C-9442-DB998A24FB33}" name="Стовпець8229" dataDxfId="8143"/>
    <tableColumn id="8246" xr3:uid="{2F4AE47E-A8AA-424F-AD48-DF5464722F0C}" name="Стовпець8230" dataDxfId="8142"/>
    <tableColumn id="8247" xr3:uid="{28857E06-777A-48BE-AE46-4447C392BD25}" name="Стовпець8231" dataDxfId="8141"/>
    <tableColumn id="8248" xr3:uid="{BA64119B-F7EE-462D-BD55-4CEB90F44631}" name="Стовпець8232" dataDxfId="8140"/>
    <tableColumn id="8249" xr3:uid="{8DB9D34D-C7B6-4350-B82B-8EE30E08AE80}" name="Стовпець8233" dataDxfId="8139"/>
    <tableColumn id="8250" xr3:uid="{6DD645E5-6079-4689-A156-C4F5C5DA9AAB}" name="Стовпець8234" dataDxfId="8138"/>
    <tableColumn id="8251" xr3:uid="{E620EBA9-9E95-4E4C-B929-28E24D28DBE9}" name="Стовпець8235" dataDxfId="8137"/>
    <tableColumn id="8252" xr3:uid="{6C5F7031-E216-42DB-BD09-AFBF470E30EB}" name="Стовпець8236" dataDxfId="8136"/>
    <tableColumn id="8253" xr3:uid="{4DE5908D-552F-4A72-82E7-25FD24EB2715}" name="Стовпець8237" dataDxfId="8135"/>
    <tableColumn id="8254" xr3:uid="{9C405B04-4E37-42F6-9347-0CD9DE0C7808}" name="Стовпець8238" dataDxfId="8134"/>
    <tableColumn id="8255" xr3:uid="{CA6278C0-21CE-4066-A7E7-EB8E8C664165}" name="Стовпець8239" dataDxfId="8133"/>
    <tableColumn id="8256" xr3:uid="{DFA5D715-287F-4B24-961F-9DEA273087B9}" name="Стовпець8240" dataDxfId="8132"/>
    <tableColumn id="8257" xr3:uid="{27D42960-E85D-4305-AB4E-D2C329A9E4B3}" name="Стовпець8241" dataDxfId="8131"/>
    <tableColumn id="8258" xr3:uid="{5E3700CB-D140-4801-94F1-58193AC830EE}" name="Стовпець8242" dataDxfId="8130"/>
    <tableColumn id="8259" xr3:uid="{9F1D4B71-C708-463C-9BAD-DC05B77317DD}" name="Стовпець8243" dataDxfId="8129"/>
    <tableColumn id="8260" xr3:uid="{8761749A-1419-4A2D-98BD-F3167071B6ED}" name="Стовпець8244" dataDxfId="8128"/>
    <tableColumn id="8261" xr3:uid="{3CA86E2B-04A8-44A3-80EC-90C51CDA3262}" name="Стовпець8245" dataDxfId="8127"/>
    <tableColumn id="8262" xr3:uid="{3C9149E0-31CB-42CE-A22C-C770F7620ED4}" name="Стовпець8246" dataDxfId="8126"/>
    <tableColumn id="8263" xr3:uid="{33A9D8FB-1DC9-46BE-9AF9-D1C5EF6B4121}" name="Стовпець8247" dataDxfId="8125"/>
    <tableColumn id="8264" xr3:uid="{6B91D886-20DF-4AE7-B895-5BAD805AC28B}" name="Стовпець8248" dataDxfId="8124"/>
    <tableColumn id="8265" xr3:uid="{EB9DBFF0-56BF-4CBE-85B5-26D730888E55}" name="Стовпець8249" dataDxfId="8123"/>
    <tableColumn id="8266" xr3:uid="{2F024AB9-CD42-4840-9B4A-93B86394BC03}" name="Стовпець8250" dataDxfId="8122"/>
    <tableColumn id="8267" xr3:uid="{DAF4AB6C-FFFC-4103-93C7-48AD84BB8CEE}" name="Стовпець8251" dataDxfId="8121"/>
    <tableColumn id="8268" xr3:uid="{CECBC1C6-1971-4F0D-BA1A-CA1688C69DDC}" name="Стовпець8252" dataDxfId="8120"/>
    <tableColumn id="8269" xr3:uid="{5A617E3E-A49F-42CD-852B-76CA15A16DA1}" name="Стовпець8253" dataDxfId="8119"/>
    <tableColumn id="8270" xr3:uid="{4D994F43-A235-4ECF-AF50-A8FF20B1D8B5}" name="Стовпець8254" dataDxfId="8118"/>
    <tableColumn id="8271" xr3:uid="{DCBBA97F-3893-4677-9E73-7F5719F2DBE3}" name="Стовпець8255" dataDxfId="8117"/>
    <tableColumn id="8272" xr3:uid="{6D62079A-436D-44FD-8CBE-4577EF1C9F4F}" name="Стовпець8256" dataDxfId="8116"/>
    <tableColumn id="8273" xr3:uid="{B24C2C2B-7494-4014-8B79-0C004D831E68}" name="Стовпець8257" dataDxfId="8115"/>
    <tableColumn id="8274" xr3:uid="{3E0B7762-12D0-4AFA-8549-396B1C405D10}" name="Стовпець8258" dataDxfId="8114"/>
    <tableColumn id="8275" xr3:uid="{DA909680-36D5-45C1-A4E7-35AC8D6C6C77}" name="Стовпець8259" dataDxfId="8113"/>
    <tableColumn id="8276" xr3:uid="{80EE9A13-81BD-4332-AD8B-7AAFBA676AA0}" name="Стовпець8260" dataDxfId="8112"/>
    <tableColumn id="8277" xr3:uid="{3DA25E80-6825-4438-9E4A-1AF109CE0530}" name="Стовпець8261" dataDxfId="8111"/>
    <tableColumn id="8278" xr3:uid="{84F6028D-7E9E-498B-AF54-4336C3FF1F3D}" name="Стовпець8262" dataDxfId="8110"/>
    <tableColumn id="8279" xr3:uid="{2A6259F9-A847-4B73-A599-CAC772CB5AE9}" name="Стовпець8263" dataDxfId="8109"/>
    <tableColumn id="8280" xr3:uid="{2FA55B89-CC96-42CD-80C8-DA6BAF2C2AA8}" name="Стовпець8264" dataDxfId="8108"/>
    <tableColumn id="8281" xr3:uid="{9B6411E8-165B-437D-9BA8-B50B9D487CC6}" name="Стовпець8265" dataDxfId="8107"/>
    <tableColumn id="8282" xr3:uid="{9E85E5D7-962E-44F6-B010-9E4ABDCA6EE0}" name="Стовпець8266" dataDxfId="8106"/>
    <tableColumn id="8283" xr3:uid="{F29F62F1-8E2E-4963-8BAC-502CFCF57C4C}" name="Стовпець8267" dataDxfId="8105"/>
    <tableColumn id="8284" xr3:uid="{4324C7E5-7200-4592-8440-4947987172B9}" name="Стовпець8268" dataDxfId="8104"/>
    <tableColumn id="8285" xr3:uid="{681E985E-D2F3-4B42-93C1-3D0CF8C623C0}" name="Стовпець8269" dataDxfId="8103"/>
    <tableColumn id="8286" xr3:uid="{D29A6DED-57EE-4558-AC68-09DD82319733}" name="Стовпець8270" dataDxfId="8102"/>
    <tableColumn id="8287" xr3:uid="{71026971-2010-443C-8C80-51A920BEF8F0}" name="Стовпець8271" dataDxfId="8101"/>
    <tableColumn id="8288" xr3:uid="{0E1FE1BE-73DE-4091-95A5-AF0E2D75FF31}" name="Стовпець8272" dataDxfId="8100"/>
    <tableColumn id="8289" xr3:uid="{0D66009E-BA3E-4463-B3FD-9D04E208A8D5}" name="Стовпець8273" dataDxfId="8099"/>
    <tableColumn id="8290" xr3:uid="{DB13256C-C471-4BD7-9B6A-D9BC6886FB17}" name="Стовпець8274" dataDxfId="8098"/>
    <tableColumn id="8291" xr3:uid="{692107BB-24BD-4B05-A486-2EC39C980648}" name="Стовпець8275" dataDxfId="8097"/>
    <tableColumn id="8292" xr3:uid="{C5469370-D1B4-4AAD-9AC7-0BB4454B6674}" name="Стовпець8276" dataDxfId="8096"/>
    <tableColumn id="8293" xr3:uid="{F29645D6-9271-4EDE-A266-D28D6CBD1E0E}" name="Стовпець8277" dataDxfId="8095"/>
    <tableColumn id="8294" xr3:uid="{077A3AE6-F0C4-4393-A1B7-78141961907F}" name="Стовпець8278" dataDxfId="8094"/>
    <tableColumn id="8295" xr3:uid="{47F03535-D7A4-4668-98C6-A981A3437B41}" name="Стовпець8279" dataDxfId="8093"/>
    <tableColumn id="8296" xr3:uid="{3EDECCAA-2020-4942-8328-1AC676A925F2}" name="Стовпець8280" dataDxfId="8092"/>
    <tableColumn id="8297" xr3:uid="{009CA81D-F911-476D-9ED0-3DBE5282F5D2}" name="Стовпець8281" dataDxfId="8091"/>
    <tableColumn id="8298" xr3:uid="{386F806C-3179-4B1E-BF5F-01C396C74B72}" name="Стовпець8282" dataDxfId="8090"/>
    <tableColumn id="8299" xr3:uid="{C9D8E0A5-7134-43DD-85FA-7C9C9C98B975}" name="Стовпець8283" dataDxfId="8089"/>
    <tableColumn id="8300" xr3:uid="{C98EE9A3-FBDF-4C3F-A657-5A1205048CD6}" name="Стовпець8284" dataDxfId="8088"/>
    <tableColumn id="8301" xr3:uid="{8C8182B2-62E6-4EC3-A6E1-8B127D4B1B7D}" name="Стовпець8285" dataDxfId="8087"/>
    <tableColumn id="8302" xr3:uid="{1C12BABF-D9EF-4955-89D1-63354BB992F4}" name="Стовпець8286" dataDxfId="8086"/>
    <tableColumn id="8303" xr3:uid="{4C3E6089-B432-4217-9549-236E8CB86167}" name="Стовпець8287" dataDxfId="8085"/>
    <tableColumn id="8304" xr3:uid="{795246B7-1195-4D55-9648-3A723010AED1}" name="Стовпець8288" dataDxfId="8084"/>
    <tableColumn id="8305" xr3:uid="{7A5D5C6B-EE53-4AE0-A6C9-9BD6B977E7B1}" name="Стовпець8289" dataDxfId="8083"/>
    <tableColumn id="8306" xr3:uid="{2F2C0540-20D5-4C0F-A5A7-8325AB43F9AF}" name="Стовпець8290" dataDxfId="8082"/>
    <tableColumn id="8307" xr3:uid="{310F4540-F9AC-4BB9-B780-71FC6E792493}" name="Стовпець8291" dataDxfId="8081"/>
    <tableColumn id="8308" xr3:uid="{89196FEB-B0E1-43FD-B29B-E8AA7F660A19}" name="Стовпець8292" dataDxfId="8080"/>
    <tableColumn id="8309" xr3:uid="{7D0F8185-DEBA-4537-93CD-5DC86320897A}" name="Стовпець8293" dataDxfId="8079"/>
    <tableColumn id="8310" xr3:uid="{39D04CBF-32F3-4BE0-AC91-4A09B78FE6B4}" name="Стовпець8294" dataDxfId="8078"/>
    <tableColumn id="8311" xr3:uid="{00C411CB-2380-4014-B301-873675F1827C}" name="Стовпець8295" dataDxfId="8077"/>
    <tableColumn id="8312" xr3:uid="{AADF85E8-9770-413D-B5CC-09FB12B5007B}" name="Стовпець8296" dataDxfId="8076"/>
    <tableColumn id="8313" xr3:uid="{9D750D69-A6C1-45F1-AF4C-06F47E340173}" name="Стовпець8297" dataDxfId="8075"/>
    <tableColumn id="8314" xr3:uid="{065A3854-106B-42B8-80DA-334B46A76DC5}" name="Стовпець8298" dataDxfId="8074"/>
    <tableColumn id="8315" xr3:uid="{D0D8C095-26EC-4BB2-AE25-970EFD0EF4EA}" name="Стовпець8299" dataDxfId="8073"/>
    <tableColumn id="8316" xr3:uid="{E17DB76B-EF83-4937-9EB7-8AB61AC162E7}" name="Стовпець8300" dataDxfId="8072"/>
    <tableColumn id="8317" xr3:uid="{9C054F0C-9D48-455A-B073-ABBF7CB51F21}" name="Стовпець8301" dataDxfId="8071"/>
    <tableColumn id="8318" xr3:uid="{63B121AF-6932-4BB8-8969-DC6B0FBE4145}" name="Стовпець8302" dataDxfId="8070"/>
    <tableColumn id="8319" xr3:uid="{4CB3369A-2912-4527-B5A7-712A89DCA29E}" name="Стовпець8303" dataDxfId="8069"/>
    <tableColumn id="8320" xr3:uid="{7E5C4EF3-897C-4235-B4E4-C62FE999229F}" name="Стовпець8304" dataDxfId="8068"/>
    <tableColumn id="8321" xr3:uid="{5D05C4CE-8906-4DEA-A796-FB3333434348}" name="Стовпець8305" dataDxfId="8067"/>
    <tableColumn id="8322" xr3:uid="{C1CDE434-4F58-4722-B2AF-9C46E3DBC0F6}" name="Стовпець8306" dataDxfId="8066"/>
    <tableColumn id="8323" xr3:uid="{160C797F-0699-4D64-BD47-BC502F97BF4B}" name="Стовпець8307" dataDxfId="8065"/>
    <tableColumn id="8324" xr3:uid="{3329F905-F16B-4E78-A9C2-695C8B27D94C}" name="Стовпець8308" dataDxfId="8064"/>
    <tableColumn id="8325" xr3:uid="{07E5753B-80C4-4120-8672-617C1D3755BA}" name="Стовпець8309" dataDxfId="8063"/>
    <tableColumn id="8326" xr3:uid="{769CECC7-B022-4564-BBDA-67FB553D963F}" name="Стовпець8310" dataDxfId="8062"/>
    <tableColumn id="8327" xr3:uid="{CBECDB6A-58E2-42AC-9F16-50812C3939F5}" name="Стовпець8311" dataDxfId="8061"/>
    <tableColumn id="8328" xr3:uid="{218D1385-6D29-4ECC-BA70-2D01A641F281}" name="Стовпець8312" dataDxfId="8060"/>
    <tableColumn id="8329" xr3:uid="{4FF19E2D-DC10-4F92-80AD-D2FF0FBDB387}" name="Стовпець8313" dataDxfId="8059"/>
    <tableColumn id="8330" xr3:uid="{C19DB9AE-A657-4FF3-B01E-343E95E85AC7}" name="Стовпець8314" dataDxfId="8058"/>
    <tableColumn id="8331" xr3:uid="{1A316971-C0D0-485C-A65F-5C1AAA16B7F0}" name="Стовпець8315" dataDxfId="8057"/>
    <tableColumn id="8332" xr3:uid="{0C11E7C6-05E2-4724-BA1A-C739A515168E}" name="Стовпець8316" dataDxfId="8056"/>
    <tableColumn id="8333" xr3:uid="{16C11C04-2973-4A44-89EE-286D2D99150F}" name="Стовпець8317" dataDxfId="8055"/>
    <tableColumn id="8334" xr3:uid="{ABA17C7D-5F47-4846-AD23-B96C189D9F4D}" name="Стовпець8318" dataDxfId="8054"/>
    <tableColumn id="8335" xr3:uid="{F8709C08-2735-4A74-8EF0-015CA6403E91}" name="Стовпець8319" dataDxfId="8053"/>
    <tableColumn id="8336" xr3:uid="{26A9E8F5-D392-475D-8DF7-530D2CA49C26}" name="Стовпець8320" dataDxfId="8052"/>
    <tableColumn id="8337" xr3:uid="{6FBAEECB-6341-43DF-AB86-9F5D0322CB16}" name="Стовпець8321" dataDxfId="8051"/>
    <tableColumn id="8338" xr3:uid="{3B6CC3F4-773B-4A6F-99AE-D4766387B751}" name="Стовпець8322" dataDxfId="8050"/>
    <tableColumn id="8339" xr3:uid="{324DCD0D-FB16-41EF-8A18-E992A79466F0}" name="Стовпець8323" dataDxfId="8049"/>
    <tableColumn id="8340" xr3:uid="{C843C484-3F1F-4984-986C-55ED6CCC7427}" name="Стовпець8324" dataDxfId="8048"/>
    <tableColumn id="8341" xr3:uid="{A5321D99-3FD7-44FA-B89A-71F586B23484}" name="Стовпець8325" dataDxfId="8047"/>
    <tableColumn id="8342" xr3:uid="{B5802942-347E-4D39-9386-4AAF2A55D894}" name="Стовпець8326" dataDxfId="8046"/>
    <tableColumn id="8343" xr3:uid="{43642E92-4AFA-4E94-9E23-3A18487C3155}" name="Стовпець8327" dataDxfId="8045"/>
    <tableColumn id="8344" xr3:uid="{B8D1A651-8B32-4334-9F59-B2610C565FA6}" name="Стовпець8328" dataDxfId="8044"/>
    <tableColumn id="8345" xr3:uid="{65516189-C661-4A6E-9ACD-0AEC59D6AEC7}" name="Стовпець8329" dataDxfId="8043"/>
    <tableColumn id="8346" xr3:uid="{8296D0D2-B227-4A92-9B6C-4EE66ED99ABA}" name="Стовпець8330" dataDxfId="8042"/>
    <tableColumn id="8347" xr3:uid="{3C5A60CC-B5A0-4FB0-8FED-70D956AFB158}" name="Стовпець8331" dataDxfId="8041"/>
    <tableColumn id="8348" xr3:uid="{5E9F52E7-2A94-4EAF-86B5-FBD17039E74C}" name="Стовпець8332" dataDxfId="8040"/>
    <tableColumn id="8349" xr3:uid="{DA39E7FC-AD6B-40DE-BF18-354A3EACAD61}" name="Стовпець8333" dataDxfId="8039"/>
    <tableColumn id="8350" xr3:uid="{57A49740-07E9-49E7-8565-EEF829B63161}" name="Стовпець8334" dataDxfId="8038"/>
    <tableColumn id="8351" xr3:uid="{C7CE6697-5BB6-46F2-B06A-BD4A5512169D}" name="Стовпець8335" dataDxfId="8037"/>
    <tableColumn id="8352" xr3:uid="{6C3B9721-B625-4E8C-A086-0FACD7DBE9D3}" name="Стовпець8336" dataDxfId="8036"/>
    <tableColumn id="8353" xr3:uid="{60E65694-5F9A-4AB7-9167-679BBCC6CBE2}" name="Стовпець8337" dataDxfId="8035"/>
    <tableColumn id="8354" xr3:uid="{2907A603-B191-4F48-87BF-E02419F054D7}" name="Стовпець8338" dataDxfId="8034"/>
    <tableColumn id="8355" xr3:uid="{BF5C96AD-D628-47F5-B18B-6E86AC19211A}" name="Стовпець8339" dataDxfId="8033"/>
    <tableColumn id="8356" xr3:uid="{AEEAFB64-FB42-4EEF-A5C9-2A6063BCE2FF}" name="Стовпець8340" dataDxfId="8032"/>
    <tableColumn id="8357" xr3:uid="{8A921B68-3490-4E45-BD6A-C1308477EAF9}" name="Стовпець8341" dataDxfId="8031"/>
    <tableColumn id="8358" xr3:uid="{D8C11C2D-6907-4234-86A4-E0440FAD841F}" name="Стовпець8342" dataDxfId="8030"/>
    <tableColumn id="8359" xr3:uid="{6762AB39-1320-413E-A5DE-DD399210EC89}" name="Стовпець8343" dataDxfId="8029"/>
    <tableColumn id="8360" xr3:uid="{BEDC8C5C-8CC7-4618-A7F5-8B05AF5E0771}" name="Стовпець8344" dataDxfId="8028"/>
    <tableColumn id="8361" xr3:uid="{B0D75D01-D4BD-4FD0-89F7-6330C71C2B1D}" name="Стовпець8345" dataDxfId="8027"/>
    <tableColumn id="8362" xr3:uid="{8CA0055A-7F1C-4311-850F-41C960F0A689}" name="Стовпець8346" dataDxfId="8026"/>
    <tableColumn id="8363" xr3:uid="{C1E7383D-F830-4AA3-92BB-EEE2B60C7AAC}" name="Стовпець8347" dataDxfId="8025"/>
    <tableColumn id="8364" xr3:uid="{E8A98593-2B01-4CB3-BACC-A6F2E297A69A}" name="Стовпець8348" dataDxfId="8024"/>
    <tableColumn id="8365" xr3:uid="{3FEA2B85-BC7B-4174-BD9D-5B45F5BCAB3A}" name="Стовпець8349" dataDxfId="8023"/>
    <tableColumn id="8366" xr3:uid="{49CDCD42-4EF4-46CF-AF89-4356CC856C92}" name="Стовпець8350" dataDxfId="8022"/>
    <tableColumn id="8367" xr3:uid="{5CE39E52-2682-40AD-8B77-D6D419E02461}" name="Стовпець8351" dataDxfId="8021"/>
    <tableColumn id="8368" xr3:uid="{7FFB1FCA-B67A-4A47-95EC-C9D640E2C45C}" name="Стовпець8352" dataDxfId="8020"/>
    <tableColumn id="8369" xr3:uid="{FFC5E1CF-E169-43C2-AE2E-F4BDAA36EB51}" name="Стовпець8353" dataDxfId="8019"/>
    <tableColumn id="8370" xr3:uid="{372C13F0-2991-484D-9703-23D8C0A5D08F}" name="Стовпець8354" dataDxfId="8018"/>
    <tableColumn id="8371" xr3:uid="{B6C19A2C-61D8-485F-AE5C-F1825DB664F9}" name="Стовпець8355" dataDxfId="8017"/>
    <tableColumn id="8372" xr3:uid="{7C26D63C-5D73-4137-BD7D-9AEB09DD10EC}" name="Стовпець8356" dataDxfId="8016"/>
    <tableColumn id="8373" xr3:uid="{2881361F-6253-4955-89DC-286B43972369}" name="Стовпець8357" dataDxfId="8015"/>
    <tableColumn id="8374" xr3:uid="{BDECAEA2-BCA6-4535-B544-A7F4AA198CC6}" name="Стовпець8358" dataDxfId="8014"/>
    <tableColumn id="8375" xr3:uid="{B42B76E0-89B2-4417-9748-FBB24B8E00C1}" name="Стовпець8359" dataDxfId="8013"/>
    <tableColumn id="8376" xr3:uid="{BDB6D641-284A-4A09-B6B0-670A67ECA414}" name="Стовпець8360" dataDxfId="8012"/>
    <tableColumn id="8377" xr3:uid="{97CB13AA-D3A6-43DD-9D17-D47947652C6D}" name="Стовпець8361" dataDxfId="8011"/>
    <tableColumn id="8378" xr3:uid="{28E4DD0A-C3AE-4E50-ACD3-3DD28310D44D}" name="Стовпець8362" dataDxfId="8010"/>
    <tableColumn id="8379" xr3:uid="{D105067C-F979-46B8-A8C2-E7E261746F81}" name="Стовпець8363" dataDxfId="8009"/>
    <tableColumn id="8380" xr3:uid="{BB8F86F2-40DE-4C3A-B242-3C4ACCA5AFBA}" name="Стовпець8364" dataDxfId="8008"/>
    <tableColumn id="8381" xr3:uid="{58530B74-D7B2-4BBC-B93E-8B75470A5D7C}" name="Стовпець8365" dataDxfId="8007"/>
    <tableColumn id="8382" xr3:uid="{90282BC3-3C98-4C45-A529-15664FABC159}" name="Стовпець8366" dataDxfId="8006"/>
    <tableColumn id="8383" xr3:uid="{28FEEBCF-6E72-4597-B113-0B8D22240982}" name="Стовпець8367" dataDxfId="8005"/>
    <tableColumn id="8384" xr3:uid="{2A41984B-4755-4EDB-9D7C-CBD15B080E17}" name="Стовпець8368" dataDxfId="8004"/>
    <tableColumn id="8385" xr3:uid="{5E12D19A-CF4D-4C3C-A96E-553C99549A0B}" name="Стовпець8369" dataDxfId="8003"/>
    <tableColumn id="8386" xr3:uid="{704DE12A-6D92-4CDA-A496-E52663F17552}" name="Стовпець8370" dataDxfId="8002"/>
    <tableColumn id="8387" xr3:uid="{4F93BF9A-501D-4971-974A-2869589CBE05}" name="Стовпець8371" dataDxfId="8001"/>
    <tableColumn id="8388" xr3:uid="{67FBB8BA-61F2-4F05-B78E-7606B09C19CB}" name="Стовпець8372" dataDxfId="8000"/>
    <tableColumn id="8389" xr3:uid="{D22DA211-8ADB-4326-9FBB-66BC9E67ADC2}" name="Стовпець8373" dataDxfId="7999"/>
    <tableColumn id="8390" xr3:uid="{3F751658-4981-4B7F-B959-EBED66EB8C45}" name="Стовпець8374" dataDxfId="7998"/>
    <tableColumn id="8391" xr3:uid="{F589B626-D69A-41EB-B71E-FC1A1702176B}" name="Стовпець8375" dataDxfId="7997"/>
    <tableColumn id="8392" xr3:uid="{CED31334-BEB9-4E82-9733-C023CF33756D}" name="Стовпець8376" dataDxfId="7996"/>
    <tableColumn id="8393" xr3:uid="{69A0427B-E730-4C76-B49A-F7A05CE1AFA2}" name="Стовпець8377" dataDxfId="7995"/>
    <tableColumn id="8394" xr3:uid="{56EC8090-C2C6-4A8A-8CF8-CB53E84446F8}" name="Стовпець8378" dataDxfId="7994"/>
    <tableColumn id="8395" xr3:uid="{53DF96AA-B354-4D1E-9FD9-D8970BE4256C}" name="Стовпець8379" dataDxfId="7993"/>
    <tableColumn id="8396" xr3:uid="{3D79519D-3933-4CB1-9376-27D32A9E5645}" name="Стовпець8380" dataDxfId="7992"/>
    <tableColumn id="8397" xr3:uid="{77B261DA-CEFD-40E7-B73C-B87528FF0560}" name="Стовпець8381" dataDxfId="7991"/>
    <tableColumn id="8398" xr3:uid="{EC793C78-A365-4DA3-A723-A54BCFE5D2B9}" name="Стовпець8382" dataDxfId="7990"/>
    <tableColumn id="8399" xr3:uid="{F1ABA0A7-7028-4391-9B35-5A442D018C32}" name="Стовпець8383" dataDxfId="7989"/>
    <tableColumn id="8400" xr3:uid="{DF036C8F-3045-4361-BF96-DD63BB5C1E01}" name="Стовпець8384" dataDxfId="7988"/>
    <tableColumn id="8401" xr3:uid="{D0378EC3-E531-4359-A525-F7E59CB389E0}" name="Стовпець8385" dataDxfId="7987"/>
    <tableColumn id="8402" xr3:uid="{9BDCA41D-D39C-427F-9FE5-1ED69FF98FBE}" name="Стовпець8386" dataDxfId="7986"/>
    <tableColumn id="8403" xr3:uid="{B30A1EEA-7988-46FF-876E-EA4A6E2531BB}" name="Стовпець8387" dataDxfId="7985"/>
    <tableColumn id="8404" xr3:uid="{997D633D-36C4-46B2-BD0B-F60D85A116D4}" name="Стовпець8388" dataDxfId="7984"/>
    <tableColumn id="8405" xr3:uid="{9B65C3E1-14BB-4AD6-BDFB-32759291A79D}" name="Стовпець8389" dataDxfId="7983"/>
    <tableColumn id="8406" xr3:uid="{DF0C93AF-503C-4130-8239-57620FFCAEE5}" name="Стовпець8390" dataDxfId="7982"/>
    <tableColumn id="8407" xr3:uid="{14511437-7272-48C8-BB2F-82479C05BB88}" name="Стовпець8391" dataDxfId="7981"/>
    <tableColumn id="8408" xr3:uid="{E018928C-7742-4702-BA1A-6E9B34C572C3}" name="Стовпець8392" dataDxfId="7980"/>
    <tableColumn id="8409" xr3:uid="{7761CAF3-C22D-456E-B517-94E6CA2E24B5}" name="Стовпець8393" dataDxfId="7979"/>
    <tableColumn id="8410" xr3:uid="{589E841D-D1D0-457D-977C-02BA0DCDCAF6}" name="Стовпець8394" dataDxfId="7978"/>
    <tableColumn id="8411" xr3:uid="{4E34457C-277F-4D1B-AAC6-36E568BA7BEB}" name="Стовпець8395" dataDxfId="7977"/>
    <tableColumn id="8412" xr3:uid="{502C49B4-3A57-4CE4-A7F7-D3CA75987DDC}" name="Стовпець8396" dataDxfId="7976"/>
    <tableColumn id="8413" xr3:uid="{BE772B99-8B17-402C-8306-4608A56752E6}" name="Стовпець8397" dataDxfId="7975"/>
    <tableColumn id="8414" xr3:uid="{C39C0F41-2F4F-4213-84B7-E41B6B33DCCB}" name="Стовпець8398" dataDxfId="7974"/>
    <tableColumn id="8415" xr3:uid="{EE9AA9C1-CB79-461E-9F0F-B7B521F6C20C}" name="Стовпець8399" dataDxfId="7973"/>
    <tableColumn id="8416" xr3:uid="{60A31260-9F65-4887-A820-889BDA2C1664}" name="Стовпець8400" dataDxfId="7972"/>
    <tableColumn id="8417" xr3:uid="{4B62275C-2B97-415A-86A6-3C92460A5CA5}" name="Стовпець8401" dataDxfId="7971"/>
    <tableColumn id="8418" xr3:uid="{8349E261-D859-4E76-A5C0-DAD9AF04F50A}" name="Стовпець8402" dataDxfId="7970"/>
    <tableColumn id="8419" xr3:uid="{47A50350-555B-45A6-9A1B-CB583A8E44D0}" name="Стовпець8403" dataDxfId="7969"/>
    <tableColumn id="8420" xr3:uid="{FFBB4A79-500D-4AB3-8BE4-8E76EC25B023}" name="Стовпець8404" dataDxfId="7968"/>
    <tableColumn id="8421" xr3:uid="{78F7101C-8CD8-4FEF-A563-7525438611DB}" name="Стовпець8405" dataDxfId="7967"/>
    <tableColumn id="8422" xr3:uid="{F1988CF1-D8E6-4AEC-B794-949305104D00}" name="Стовпець8406" dataDxfId="7966"/>
    <tableColumn id="8423" xr3:uid="{55242EC4-F255-4A5E-AC68-1610BE428FE2}" name="Стовпець8407" dataDxfId="7965"/>
    <tableColumn id="8424" xr3:uid="{D8E7AC61-CDC8-4F0B-B10B-66EE59F9BA42}" name="Стовпець8408" dataDxfId="7964"/>
    <tableColumn id="8425" xr3:uid="{C1B6436A-ABF9-4DF8-991E-BAD52DA4FA02}" name="Стовпець8409" dataDxfId="7963"/>
    <tableColumn id="8426" xr3:uid="{BB31E586-F234-49E2-A494-C85EF845D1AB}" name="Стовпець8410" dataDxfId="7962"/>
    <tableColumn id="8427" xr3:uid="{A8B2A555-5677-4154-9F34-5815BD49E279}" name="Стовпець8411" dataDxfId="7961"/>
    <tableColumn id="8428" xr3:uid="{2741F810-2EB2-44BE-8AC8-6882189E1656}" name="Стовпець8412" dataDxfId="7960"/>
    <tableColumn id="8429" xr3:uid="{440AAEE9-AF35-4278-A90D-E1028F26BED0}" name="Стовпець8413" dataDxfId="7959"/>
    <tableColumn id="8430" xr3:uid="{89B3B36E-AE60-423E-B5FC-8846A135E5DA}" name="Стовпець8414" dataDxfId="7958"/>
    <tableColumn id="8431" xr3:uid="{96D9AB83-30A0-4577-BFCC-202F5DAC2DC8}" name="Стовпець8415" dataDxfId="7957"/>
    <tableColumn id="8432" xr3:uid="{7EA7CEEE-310F-48B7-8D8D-807D55EFD707}" name="Стовпець8416" dataDxfId="7956"/>
    <tableColumn id="8433" xr3:uid="{ED171E10-AB53-49F0-9F36-8D049B8302C6}" name="Стовпець8417" dataDxfId="7955"/>
    <tableColumn id="8434" xr3:uid="{C281FA48-D7C3-4F18-BF71-3CF42D6C63C2}" name="Стовпець8418" dataDxfId="7954"/>
    <tableColumn id="8435" xr3:uid="{C96F085D-CD26-4EDF-9AE0-48F602E6921D}" name="Стовпець8419" dataDxfId="7953"/>
    <tableColumn id="8436" xr3:uid="{AB695EA0-8739-470C-8F29-12B6F6F2BD49}" name="Стовпець8420" dataDxfId="7952"/>
    <tableColumn id="8437" xr3:uid="{DF6BDF7F-1349-4CCE-B2F5-51DD74BA677A}" name="Стовпець8421" dataDxfId="7951"/>
    <tableColumn id="8438" xr3:uid="{3897A94E-68BC-423C-996A-C3B66B434ED3}" name="Стовпець8422" dataDxfId="7950"/>
    <tableColumn id="8439" xr3:uid="{7324EF03-BDD8-4FDF-B709-53C79986228E}" name="Стовпець8423" dataDxfId="7949"/>
    <tableColumn id="8440" xr3:uid="{F1E99F18-EDF6-413E-B4B8-7F4FB7C67656}" name="Стовпець8424" dataDxfId="7948"/>
    <tableColumn id="8441" xr3:uid="{0D71D49B-85B9-490C-A4A8-078AC0A75B98}" name="Стовпець8425" dataDxfId="7947"/>
    <tableColumn id="8442" xr3:uid="{D93E97F8-DFB8-4EC6-AECB-A0B37D59EDFB}" name="Стовпець8426" dataDxfId="7946"/>
    <tableColumn id="8443" xr3:uid="{72CA4E0C-0002-42AF-9C07-FFBB204FF432}" name="Стовпець8427" dataDxfId="7945"/>
    <tableColumn id="8444" xr3:uid="{B9B7DF9F-D489-4354-893A-B2104911FF09}" name="Стовпець8428" dataDxfId="7944"/>
    <tableColumn id="8445" xr3:uid="{51B5F12A-8DDA-45B4-BB07-D67CA9EADCB1}" name="Стовпець8429" dataDxfId="7943"/>
    <tableColumn id="8446" xr3:uid="{E53E6C73-7B31-414B-8BF6-3566842D78C2}" name="Стовпець8430" dataDxfId="7942"/>
    <tableColumn id="8447" xr3:uid="{CF8DC313-C910-4921-AA52-8DA52581C690}" name="Стовпець8431" dataDxfId="7941"/>
    <tableColumn id="8448" xr3:uid="{3B7CAB53-E743-43AC-A2EC-F1195CB6E244}" name="Стовпець8432" dataDxfId="7940"/>
    <tableColumn id="8449" xr3:uid="{D10D8876-FDF3-4B8D-91F9-6C1D040E862B}" name="Стовпець8433" dataDxfId="7939"/>
    <tableColumn id="8450" xr3:uid="{4D8B549E-E2CD-4F71-8896-E421D78AE578}" name="Стовпець8434" dataDxfId="7938"/>
    <tableColumn id="8451" xr3:uid="{A3C12C74-079D-488A-86A2-8D11BF935332}" name="Стовпець8435" dataDxfId="7937"/>
    <tableColumn id="8452" xr3:uid="{D88D4DF0-9D4F-48E5-90D5-9361A274D738}" name="Стовпець8436" dataDxfId="7936"/>
    <tableColumn id="8453" xr3:uid="{4AA9E887-AB9A-423B-9CD5-B2D90DB53C92}" name="Стовпець8437" dataDxfId="7935"/>
    <tableColumn id="8454" xr3:uid="{87840AC2-4CEB-48DB-8D09-96A0884A9D31}" name="Стовпець8438" dataDxfId="7934"/>
    <tableColumn id="8455" xr3:uid="{B8008979-B308-4969-AFA0-9142DDB92469}" name="Стовпець8439" dataDxfId="7933"/>
    <tableColumn id="8456" xr3:uid="{886F46C8-F78B-4D85-9CA6-AE0D4EDD325D}" name="Стовпець8440" dataDxfId="7932"/>
    <tableColumn id="8457" xr3:uid="{8350C704-7B5A-4916-9302-33A7811BA984}" name="Стовпець8441" dataDxfId="7931"/>
    <tableColumn id="8458" xr3:uid="{C0B9C494-7F14-4410-B32D-FEC99A1E0E45}" name="Стовпець8442" dataDxfId="7930"/>
    <tableColumn id="8459" xr3:uid="{14E91DD9-5733-4BC0-8CE2-15D008D981D8}" name="Стовпець8443" dataDxfId="7929"/>
    <tableColumn id="8460" xr3:uid="{9435411A-72C5-45F2-AC3F-F3D0826B45A5}" name="Стовпець8444" dataDxfId="7928"/>
    <tableColumn id="8461" xr3:uid="{416B21EE-874E-42F3-BC38-FA4E136BE113}" name="Стовпець8445" dataDxfId="7927"/>
    <tableColumn id="8462" xr3:uid="{FD97F460-8EA4-4C0E-9739-AE86BBDA6B7E}" name="Стовпець8446" dataDxfId="7926"/>
    <tableColumn id="8463" xr3:uid="{D2117D78-BDBC-47E5-847D-D6DA3B94BA12}" name="Стовпець8447" dataDxfId="7925"/>
    <tableColumn id="8464" xr3:uid="{7C475234-25B5-4638-B18D-A3D298142CE4}" name="Стовпець8448" dataDxfId="7924"/>
    <tableColumn id="8465" xr3:uid="{DFEA2468-A10D-4FF7-811C-AEF7BBA3060B}" name="Стовпець8449" dataDxfId="7923"/>
    <tableColumn id="8466" xr3:uid="{19DDCEBF-42A4-40E9-9A05-13C5B556D971}" name="Стовпець8450" dataDxfId="7922"/>
    <tableColumn id="8467" xr3:uid="{2BA27F6B-203D-4E34-86BB-8708541EBF84}" name="Стовпець8451" dataDxfId="7921"/>
    <tableColumn id="8468" xr3:uid="{2AEB488B-EF6D-4677-9054-F5BCD95D091D}" name="Стовпець8452" dataDxfId="7920"/>
    <tableColumn id="8469" xr3:uid="{8988020F-7027-46E3-BB1B-7A79BEA35D09}" name="Стовпець8453" dataDxfId="7919"/>
    <tableColumn id="8470" xr3:uid="{AFB9CF07-C5F1-42AB-8A42-530EEB31DCF9}" name="Стовпець8454" dataDxfId="7918"/>
    <tableColumn id="8471" xr3:uid="{738D3C34-12DA-4225-85BA-6CEF5A57B163}" name="Стовпець8455" dataDxfId="7917"/>
    <tableColumn id="8472" xr3:uid="{BCCB55D4-1889-4EF2-A48C-D95D91DF5E5B}" name="Стовпець8456" dataDxfId="7916"/>
    <tableColumn id="8473" xr3:uid="{81500C80-B9F8-41D9-834E-1AC588FFCD10}" name="Стовпець8457" dataDxfId="7915"/>
    <tableColumn id="8474" xr3:uid="{F6B9760E-E9E7-4655-A925-FAF4316E8D05}" name="Стовпець8458" dataDxfId="7914"/>
    <tableColumn id="8475" xr3:uid="{D267DFED-B10F-48EC-AA40-8ED582C3198C}" name="Стовпець8459" dataDxfId="7913"/>
    <tableColumn id="8476" xr3:uid="{5CCCDB78-EBD5-4625-A41B-E4F229BD2048}" name="Стовпець8460" dataDxfId="7912"/>
    <tableColumn id="8477" xr3:uid="{263B1AD3-A652-4ADB-B4C5-126D0FDA47A0}" name="Стовпець8461" dataDxfId="7911"/>
    <tableColumn id="8478" xr3:uid="{01FE0A98-91BF-45D4-9B16-56B14F94C4A3}" name="Стовпець8462" dataDxfId="7910"/>
    <tableColumn id="8479" xr3:uid="{7392BF66-6E5C-4186-B7A6-F88507BA9908}" name="Стовпець8463" dataDxfId="7909"/>
    <tableColumn id="8480" xr3:uid="{2843628A-E29B-4CF3-8EF2-1C18B89A4D12}" name="Стовпець8464" dataDxfId="7908"/>
    <tableColumn id="8481" xr3:uid="{14C385A2-901C-4A34-9226-2EB72783D66F}" name="Стовпець8465" dataDxfId="7907"/>
    <tableColumn id="8482" xr3:uid="{F409D8DA-4F66-4A5B-9A5A-686A4569B3AE}" name="Стовпець8466" dataDxfId="7906"/>
    <tableColumn id="8483" xr3:uid="{5A424402-5903-45AF-91FA-122BF77D2B77}" name="Стовпець8467" dataDxfId="7905"/>
    <tableColumn id="8484" xr3:uid="{2E815055-4B18-4790-8754-5DFB8502AF72}" name="Стовпець8468" dataDxfId="7904"/>
    <tableColumn id="8485" xr3:uid="{202890A5-A746-47A4-B93E-1B27DBC8984D}" name="Стовпець8469" dataDxfId="7903"/>
    <tableColumn id="8486" xr3:uid="{6AE5BA92-7D6E-404D-8CBA-35756D84B02B}" name="Стовпець8470" dataDxfId="7902"/>
    <tableColumn id="8487" xr3:uid="{ADCD06A9-A76A-435D-9382-D9A33A4DE6E4}" name="Стовпець8471" dataDxfId="7901"/>
    <tableColumn id="8488" xr3:uid="{5FB2AA4D-6751-4B55-A108-D5A319980866}" name="Стовпець8472" dataDxfId="7900"/>
    <tableColumn id="8489" xr3:uid="{3A09BA0E-C0CE-4B54-AD0B-7D305B63C56C}" name="Стовпець8473" dataDxfId="7899"/>
    <tableColumn id="8490" xr3:uid="{AA6860A5-F3E2-43F8-AD3B-1026F475C8F9}" name="Стовпець8474" dataDxfId="7898"/>
    <tableColumn id="8491" xr3:uid="{288FB917-9E60-4737-BE61-ABFB8FCD2380}" name="Стовпець8475" dataDxfId="7897"/>
    <tableColumn id="8492" xr3:uid="{313BD1D0-85D9-4069-9BDB-2A8C0B532001}" name="Стовпець8476" dataDxfId="7896"/>
    <tableColumn id="8493" xr3:uid="{712D3A43-C755-4730-997C-838C3C1FED3F}" name="Стовпець8477" dataDxfId="7895"/>
    <tableColumn id="8494" xr3:uid="{9C41CD8D-5C38-4019-9EF2-DADAE8E1DD8F}" name="Стовпець8478" dataDxfId="7894"/>
    <tableColumn id="8495" xr3:uid="{4EF31822-8375-4188-A254-4E62E3898F2D}" name="Стовпець8479" dataDxfId="7893"/>
    <tableColumn id="8496" xr3:uid="{E2FAB765-D5B0-4969-9502-E52586B9ABEF}" name="Стовпець8480" dataDxfId="7892"/>
    <tableColumn id="8497" xr3:uid="{AF6E64E6-C926-4A2F-92BA-DEBD3471DDC6}" name="Стовпець8481" dataDxfId="7891"/>
    <tableColumn id="8498" xr3:uid="{E7414CC3-1984-4445-8E6E-F2EF43545028}" name="Стовпець8482" dataDxfId="7890"/>
    <tableColumn id="8499" xr3:uid="{27DCE90C-A3B2-4A8F-92F8-2E814C2D5F06}" name="Стовпець8483" dataDxfId="7889"/>
    <tableColumn id="8500" xr3:uid="{894CC3B4-8A10-47AD-B336-87E886DBBA0A}" name="Стовпець8484" dataDxfId="7888"/>
    <tableColumn id="8501" xr3:uid="{7CCFFC91-1C01-4C24-9FA6-E9612B4972FD}" name="Стовпець8485" dataDxfId="7887"/>
    <tableColumn id="8502" xr3:uid="{1F363ECD-167C-4493-B6EE-0BED11DC1DCE}" name="Стовпець8486" dataDxfId="7886"/>
    <tableColumn id="8503" xr3:uid="{87D7509F-1406-4E59-B3AE-745E9E79B7AB}" name="Стовпець8487" dataDxfId="7885"/>
    <tableColumn id="8504" xr3:uid="{A622526F-92B0-46A4-B3DA-39C70E6ACE45}" name="Стовпець8488" dataDxfId="7884"/>
    <tableColumn id="8505" xr3:uid="{4D9ED493-F9E0-4AB3-9D9F-89842A80AA27}" name="Стовпець8489" dataDxfId="7883"/>
    <tableColumn id="8506" xr3:uid="{A2E8F570-76F3-4959-AB80-B6F91E677CDD}" name="Стовпець8490" dataDxfId="7882"/>
    <tableColumn id="8507" xr3:uid="{BDA4EB4D-962A-4429-B4C2-2CE03DF7C839}" name="Стовпець8491" dataDxfId="7881"/>
    <tableColumn id="8508" xr3:uid="{11CC6B43-442C-4326-ABF9-9FA2EB52E559}" name="Стовпець8492" dataDxfId="7880"/>
    <tableColumn id="8509" xr3:uid="{E5FF30E1-A332-474A-92E2-9865590B76C0}" name="Стовпець8493" dataDxfId="7879"/>
    <tableColumn id="8510" xr3:uid="{7A5B0146-F96B-438D-B7B3-1DE1F9D5B127}" name="Стовпець8494" dataDxfId="7878"/>
    <tableColumn id="8511" xr3:uid="{86F78E91-BCBB-43C9-9B80-BC5733BC69B6}" name="Стовпець8495" dataDxfId="7877"/>
    <tableColumn id="8512" xr3:uid="{42DB94D3-F338-47E5-8222-8A54DE716436}" name="Стовпець8496" dataDxfId="7876"/>
    <tableColumn id="8513" xr3:uid="{CDDEF700-F615-4946-800E-1DDA86A0D60C}" name="Стовпець8497" dataDxfId="7875"/>
    <tableColumn id="8514" xr3:uid="{343788E1-717F-41F4-8C46-F012379A789E}" name="Стовпець8498" dataDxfId="7874"/>
    <tableColumn id="8515" xr3:uid="{3A6BFE6C-D9D5-4E07-8DEC-6A4B606C92DD}" name="Стовпець8499" dataDxfId="7873"/>
    <tableColumn id="8516" xr3:uid="{15B36CBE-1698-4DA7-9080-066F76109FEB}" name="Стовпець8500" dataDxfId="7872"/>
    <tableColumn id="8517" xr3:uid="{DD90B953-233C-4711-8C42-77D10F5599DD}" name="Стовпець8501" dataDxfId="7871"/>
    <tableColumn id="8518" xr3:uid="{7FBD2D7B-2AC3-4DCF-89C2-8B7FF7E9083D}" name="Стовпець8502" dataDxfId="7870"/>
    <tableColumn id="8519" xr3:uid="{9CC57CB8-F941-4E20-8996-251A4D44A1AF}" name="Стовпець8503" dataDxfId="7869"/>
    <tableColumn id="8520" xr3:uid="{FA18044F-0FAB-43CB-A049-8AF467CD1C79}" name="Стовпець8504" dataDxfId="7868"/>
    <tableColumn id="8521" xr3:uid="{6AAE7882-761C-4093-AADB-12F1C339B477}" name="Стовпець8505" dataDxfId="7867"/>
    <tableColumn id="8522" xr3:uid="{CA13EC80-EF8C-4D3E-B781-B2FF7806C041}" name="Стовпець8506" dataDxfId="7866"/>
    <tableColumn id="8523" xr3:uid="{5AEFDA2A-1B84-4934-8843-58A30EBAE6B2}" name="Стовпець8507" dataDxfId="7865"/>
    <tableColumn id="8524" xr3:uid="{9F72A8C4-DFFB-45A4-8E9C-9F5C78998763}" name="Стовпець8508" dataDxfId="7864"/>
    <tableColumn id="8525" xr3:uid="{55F59AB1-50BB-4C62-BE38-623CBD80F97F}" name="Стовпець8509" dataDxfId="7863"/>
    <tableColumn id="8526" xr3:uid="{25D02EC1-2B77-489F-A1E4-B81F19F81CF8}" name="Стовпець8510" dataDxfId="7862"/>
    <tableColumn id="8527" xr3:uid="{FEC7C2DC-E013-4954-9017-818F7A42424B}" name="Стовпець8511" dataDxfId="7861"/>
    <tableColumn id="8528" xr3:uid="{5D8104D2-F86B-4908-A0A6-810B6FF4117A}" name="Стовпець8512" dataDxfId="7860"/>
    <tableColumn id="8529" xr3:uid="{4B48CE56-358E-4E84-8A84-BDA6D7849BE1}" name="Стовпець8513" dataDxfId="7859"/>
    <tableColumn id="8530" xr3:uid="{B9F6885A-AF6E-4442-8417-915A33A65375}" name="Стовпець8514" dataDxfId="7858"/>
    <tableColumn id="8531" xr3:uid="{1EDBC139-7A0E-4C4F-AE52-D8FE3775C89F}" name="Стовпець8515" dataDxfId="7857"/>
    <tableColumn id="8532" xr3:uid="{46B1A1E5-AD6D-47B1-B3A6-28621044EE69}" name="Стовпець8516" dataDxfId="7856"/>
    <tableColumn id="8533" xr3:uid="{56846E59-723E-413D-BC00-2B46A978DFC9}" name="Стовпець8517" dataDxfId="7855"/>
    <tableColumn id="8534" xr3:uid="{BFDEB888-7F1D-4CAB-96F1-C510F68E60D9}" name="Стовпець8518" dataDxfId="7854"/>
    <tableColumn id="8535" xr3:uid="{B6FA889D-95D6-4407-B951-125F7E10E19C}" name="Стовпець8519" dataDxfId="7853"/>
    <tableColumn id="8536" xr3:uid="{349E9CF9-7925-44B8-83B9-C176A1D3A79C}" name="Стовпець8520" dataDxfId="7852"/>
    <tableColumn id="8537" xr3:uid="{08C3D17D-523B-4647-AB8E-9DA1BE997D7C}" name="Стовпець8521" dataDxfId="7851"/>
    <tableColumn id="8538" xr3:uid="{CA46DDB0-B003-4FFD-88A6-104A27B58743}" name="Стовпець8522" dataDxfId="7850"/>
    <tableColumn id="8539" xr3:uid="{00481196-535A-40FE-9C31-C784C1774A53}" name="Стовпець8523" dataDxfId="7849"/>
    <tableColumn id="8540" xr3:uid="{C120C8FE-3097-46DE-9C7F-7ECAE6E2C7D4}" name="Стовпець8524" dataDxfId="7848"/>
    <tableColumn id="8541" xr3:uid="{D3E12E75-A466-42EF-AC68-E9274EAA83FF}" name="Стовпець8525" dataDxfId="7847"/>
    <tableColumn id="8542" xr3:uid="{F4AC4D97-C756-4520-B1FA-7605E46A562D}" name="Стовпець8526" dataDxfId="7846"/>
    <tableColumn id="8543" xr3:uid="{B875D690-7617-42BF-BE50-3F43C45BAC93}" name="Стовпець8527" dataDxfId="7845"/>
    <tableColumn id="8544" xr3:uid="{3C6FCAC5-33A6-4FC6-9D79-ADCA6414161F}" name="Стовпець8528" dataDxfId="7844"/>
    <tableColumn id="8545" xr3:uid="{26BCCBB6-A96F-4CA6-BD09-CC656064E911}" name="Стовпець8529" dataDxfId="7843"/>
    <tableColumn id="8546" xr3:uid="{582A5D9E-CEB7-443C-A70E-4A2D0EC80038}" name="Стовпець8530" dataDxfId="7842"/>
    <tableColumn id="8547" xr3:uid="{EF9D5FD5-6FF9-4180-8077-C5390299B72E}" name="Стовпець8531" dataDxfId="7841"/>
    <tableColumn id="8548" xr3:uid="{B47021B6-DAD9-4D3E-AD11-939CE06D47FF}" name="Стовпець8532" dataDxfId="7840"/>
    <tableColumn id="8549" xr3:uid="{E4BADC1B-19DE-4C4A-9094-093A9EC2081D}" name="Стовпець8533" dataDxfId="7839"/>
    <tableColumn id="8550" xr3:uid="{0F7EEE2A-F653-4E32-8C19-DDB048C80873}" name="Стовпець8534" dataDxfId="7838"/>
    <tableColumn id="8551" xr3:uid="{407BE10A-1416-4AFF-A1C9-8BDDABAA5677}" name="Стовпець8535" dataDxfId="7837"/>
    <tableColumn id="8552" xr3:uid="{D2029167-9711-4F40-9257-19ECE10E3434}" name="Стовпець8536" dataDxfId="7836"/>
    <tableColumn id="8553" xr3:uid="{71F34D4F-71A0-4C08-A5B3-E43A1A8F95E1}" name="Стовпець8537" dataDxfId="7835"/>
    <tableColumn id="8554" xr3:uid="{A44BD8B1-886A-4BB4-B78B-D7FDA4E1971F}" name="Стовпець8538" dataDxfId="7834"/>
    <tableColumn id="8555" xr3:uid="{862E8FE6-5B10-4B7A-BA7E-3ADD8B25BB86}" name="Стовпець8539" dataDxfId="7833"/>
    <tableColumn id="8556" xr3:uid="{8E83B231-0DB5-4DDD-819F-611A03CCAB58}" name="Стовпець8540" dataDxfId="7832"/>
    <tableColumn id="8557" xr3:uid="{EC33B682-2B45-4FBF-BC00-E2D964C55383}" name="Стовпець8541" dataDxfId="7831"/>
    <tableColumn id="8558" xr3:uid="{D6A1D227-2241-4E9F-BA8F-F3BA73FDE44B}" name="Стовпець8542" dataDxfId="7830"/>
    <tableColumn id="8559" xr3:uid="{922104A6-BE02-4651-80F8-1536A0E466A8}" name="Стовпець8543" dataDxfId="7829"/>
    <tableColumn id="8560" xr3:uid="{59BBACED-D2E0-4A0D-9D78-A4A14D739DCF}" name="Стовпець8544" dataDxfId="7828"/>
    <tableColumn id="8561" xr3:uid="{8D60340B-7AD9-4282-BC32-202A0F769521}" name="Стовпець8545" dataDxfId="7827"/>
    <tableColumn id="8562" xr3:uid="{83C58602-9370-468F-B524-A01F2B31EC19}" name="Стовпець8546" dataDxfId="7826"/>
    <tableColumn id="8563" xr3:uid="{2A4742D4-C163-4413-AC7D-F3F4EF55A7C7}" name="Стовпець8547" dataDxfId="7825"/>
    <tableColumn id="8564" xr3:uid="{EA1F7AC0-9700-475C-922C-0F468D21FD4B}" name="Стовпець8548" dataDxfId="7824"/>
    <tableColumn id="8565" xr3:uid="{6805C293-D7F7-44D0-8480-66E16E751ACB}" name="Стовпець8549" dataDxfId="7823"/>
    <tableColumn id="8566" xr3:uid="{11635AB1-95BF-4335-9E9F-F1BF12E0D8DC}" name="Стовпець8550" dataDxfId="7822"/>
    <tableColumn id="8567" xr3:uid="{89B0E362-1D3D-4D6C-B0CF-0794FFAA1F5F}" name="Стовпець8551" dataDxfId="7821"/>
    <tableColumn id="8568" xr3:uid="{A02F298C-818C-49D9-8FC6-A6827734CB89}" name="Стовпець8552" dataDxfId="7820"/>
    <tableColumn id="8569" xr3:uid="{E12AD1DF-8E40-42AC-8A44-68F8E02D206A}" name="Стовпець8553" dataDxfId="7819"/>
    <tableColumn id="8570" xr3:uid="{0AE164A2-82A3-4C80-9A39-C28A4858A1E7}" name="Стовпець8554" dataDxfId="7818"/>
    <tableColumn id="8571" xr3:uid="{6B4E4913-EEF4-40DF-A74C-BDEEEBAA3F2F}" name="Стовпець8555" dataDxfId="7817"/>
    <tableColumn id="8572" xr3:uid="{F741538F-8D90-43AF-AD62-FBC315929C8F}" name="Стовпець8556" dataDxfId="7816"/>
    <tableColumn id="8573" xr3:uid="{2D63FDA4-52D9-4662-9C89-7323A6A3D2A7}" name="Стовпець8557" dataDxfId="7815"/>
    <tableColumn id="8574" xr3:uid="{F2F092AB-3CE1-43F4-AB3F-6C8D907A51D2}" name="Стовпець8558" dataDxfId="7814"/>
    <tableColumn id="8575" xr3:uid="{CCFC2FBC-01F6-4D0F-BB3A-D41FB1ABAF9B}" name="Стовпець8559" dataDxfId="7813"/>
    <tableColumn id="8576" xr3:uid="{7B5FFCB4-81D6-4D17-A546-957F62EC5B80}" name="Стовпець8560" dataDxfId="7812"/>
    <tableColumn id="8577" xr3:uid="{4475BFCF-484D-414F-A1D5-CF2AB74BF1A5}" name="Стовпець8561" dataDxfId="7811"/>
    <tableColumn id="8578" xr3:uid="{93269DD6-391B-4644-9D8E-65BAE11DA13B}" name="Стовпець8562" dataDxfId="7810"/>
    <tableColumn id="8579" xr3:uid="{748D20CD-27A0-4694-AA2D-46E76E1336BF}" name="Стовпець8563" dataDxfId="7809"/>
    <tableColumn id="8580" xr3:uid="{DDDC93FC-E47C-4CF1-BB27-675AF054BD94}" name="Стовпець8564" dataDxfId="7808"/>
    <tableColumn id="8581" xr3:uid="{49D0FC38-75B5-4B98-9CEA-81201AD8BF9B}" name="Стовпець8565" dataDxfId="7807"/>
    <tableColumn id="8582" xr3:uid="{929EC215-D1B9-4095-B2F1-88EBF37A6589}" name="Стовпець8566" dataDxfId="7806"/>
    <tableColumn id="8583" xr3:uid="{99B100B7-6FA1-4BF5-84B1-74C31258C784}" name="Стовпець8567" dataDxfId="7805"/>
    <tableColumn id="8584" xr3:uid="{F10A7529-0C16-4957-B66C-7C0241FB1BBE}" name="Стовпець8568" dataDxfId="7804"/>
    <tableColumn id="8585" xr3:uid="{A171D344-B4A9-4D7C-831D-63546471A9AF}" name="Стовпець8569" dataDxfId="7803"/>
    <tableColumn id="8586" xr3:uid="{B466F05E-71B5-413F-BDB2-1F7FD2015551}" name="Стовпець8570" dataDxfId="7802"/>
    <tableColumn id="8587" xr3:uid="{3F1E36FA-D2F5-449C-8391-938BE5DEA3CD}" name="Стовпець8571" dataDxfId="7801"/>
    <tableColumn id="8588" xr3:uid="{E7B21757-5F71-4CDB-8164-1109996B4A9F}" name="Стовпець8572" dataDxfId="7800"/>
    <tableColumn id="8589" xr3:uid="{4F8AE536-C654-4FBD-8C65-DC0206AF1208}" name="Стовпець8573" dataDxfId="7799"/>
    <tableColumn id="8590" xr3:uid="{1DBDBC5C-7769-455A-9C53-116DD7E670EF}" name="Стовпець8574" dataDxfId="7798"/>
    <tableColumn id="8591" xr3:uid="{11BC5521-A6BF-4D0D-887D-555F3C5EB6B7}" name="Стовпець8575" dataDxfId="7797"/>
    <tableColumn id="8592" xr3:uid="{FF83ED52-EB3C-40F5-9217-7C40A96D7579}" name="Стовпець8576" dataDxfId="7796"/>
    <tableColumn id="8593" xr3:uid="{72265669-DDA2-412C-9929-02331331CA23}" name="Стовпець8577" dataDxfId="7795"/>
    <tableColumn id="8594" xr3:uid="{B58EA6A0-0BB3-40CA-BCE7-A8689147390C}" name="Стовпець8578" dataDxfId="7794"/>
    <tableColumn id="8595" xr3:uid="{8F4AD71E-8DEE-4953-8F45-C22A0EADB3C8}" name="Стовпець8579" dataDxfId="7793"/>
    <tableColumn id="8596" xr3:uid="{31B3E520-3B5C-49EB-ACCF-220B9FDC848A}" name="Стовпець8580" dataDxfId="7792"/>
    <tableColumn id="8597" xr3:uid="{B0DAD1BA-0655-4215-8B28-071946813A8E}" name="Стовпець8581" dataDxfId="7791"/>
    <tableColumn id="8598" xr3:uid="{DB4A4A06-0436-4E02-893E-7E29930A396E}" name="Стовпець8582" dataDxfId="7790"/>
    <tableColumn id="8599" xr3:uid="{2DB9A1EC-5097-4A35-9106-B8E0EE246E5E}" name="Стовпець8583" dataDxfId="7789"/>
    <tableColumn id="8600" xr3:uid="{07F91081-96FF-4EB0-BE15-A232E63C9261}" name="Стовпець8584" dataDxfId="7788"/>
    <tableColumn id="8601" xr3:uid="{8643C173-2F74-4C3E-BC6C-CE394BE7E737}" name="Стовпець8585" dataDxfId="7787"/>
    <tableColumn id="8602" xr3:uid="{7AC25C39-EB21-4CF7-A728-2C8B13307E5E}" name="Стовпець8586" dataDxfId="7786"/>
    <tableColumn id="8603" xr3:uid="{F2ED1367-6B30-4C3C-B813-D1C5F088C059}" name="Стовпець8587" dataDxfId="7785"/>
    <tableColumn id="8604" xr3:uid="{1A7E55E6-1CAD-4F44-915F-F927E3350647}" name="Стовпець8588" dataDxfId="7784"/>
    <tableColumn id="8605" xr3:uid="{C79B4709-E4B0-4486-B425-81317A21B699}" name="Стовпець8589" dataDxfId="7783"/>
    <tableColumn id="8606" xr3:uid="{FF82FCBB-727D-4C77-83B8-0794A641176E}" name="Стовпець8590" dataDxfId="7782"/>
    <tableColumn id="8607" xr3:uid="{DF3CBDBB-E8FB-4C42-93A9-B405CF7246D8}" name="Стовпець8591" dataDxfId="7781"/>
    <tableColumn id="8608" xr3:uid="{5D276B39-7960-4F7C-946C-63C3B4C12FF3}" name="Стовпець8592" dataDxfId="7780"/>
    <tableColumn id="8609" xr3:uid="{A23B2519-2CC1-4F93-919C-295C27635304}" name="Стовпець8593" dataDxfId="7779"/>
    <tableColumn id="8610" xr3:uid="{E8BA6445-55DA-4AB1-841F-A8D8046F7D68}" name="Стовпець8594" dataDxfId="7778"/>
    <tableColumn id="8611" xr3:uid="{433D86BA-B516-4BE0-AFDF-209FE4430ABC}" name="Стовпець8595" dataDxfId="7777"/>
    <tableColumn id="8612" xr3:uid="{0488D74F-F11E-480A-A9C4-7E595DEC41F1}" name="Стовпець8596" dataDxfId="7776"/>
    <tableColumn id="8613" xr3:uid="{83F3AE95-6F54-4C9D-9CED-0922EB837B5E}" name="Стовпець8597" dataDxfId="7775"/>
    <tableColumn id="8614" xr3:uid="{749C87A9-9087-42DB-8F9F-8A2727E894AF}" name="Стовпець8598" dataDxfId="7774"/>
    <tableColumn id="8615" xr3:uid="{EEF962B5-ADA4-4F0C-AD9D-CA8DAFCA7F81}" name="Стовпець8599" dataDxfId="7773"/>
    <tableColumn id="8616" xr3:uid="{E601E598-1A06-4159-BA0A-F345923D93E6}" name="Стовпець8600" dataDxfId="7772"/>
    <tableColumn id="8617" xr3:uid="{8B71AF8C-8E27-493E-9F81-A580E17F9E83}" name="Стовпець8601" dataDxfId="7771"/>
    <tableColumn id="8618" xr3:uid="{706766C3-21CC-438C-BE9C-37C540C23F86}" name="Стовпець8602" dataDxfId="7770"/>
    <tableColumn id="8619" xr3:uid="{FC2A95C6-F9E7-4906-AAAE-5DDACC83A55F}" name="Стовпець8603" dataDxfId="7769"/>
    <tableColumn id="8620" xr3:uid="{1CC9A7F5-C26B-4228-930B-D4F638D114DE}" name="Стовпець8604" dataDxfId="7768"/>
    <tableColumn id="8621" xr3:uid="{F4894D24-D2A3-47AA-96E5-70158BEC74C8}" name="Стовпець8605" dataDxfId="7767"/>
    <tableColumn id="8622" xr3:uid="{95B8907D-4197-491E-8307-B47B981D3625}" name="Стовпець8606" dataDxfId="7766"/>
    <tableColumn id="8623" xr3:uid="{2F5C871C-CD92-43EB-8BCC-7CD73EEC156E}" name="Стовпець8607" dataDxfId="7765"/>
    <tableColumn id="8624" xr3:uid="{6AC6E1E3-8FA5-47B3-8A97-75FB9328F529}" name="Стовпець8608" dataDxfId="7764"/>
    <tableColumn id="8625" xr3:uid="{7B624B27-0538-429A-BFE2-5CF5C9B1D4B4}" name="Стовпець8609" dataDxfId="7763"/>
    <tableColumn id="8626" xr3:uid="{710FA8BF-D1AD-4D92-81AD-F53178E7E011}" name="Стовпець8610" dataDxfId="7762"/>
    <tableColumn id="8627" xr3:uid="{89EF5F12-4BE1-4209-A752-D49AE47AEFC6}" name="Стовпець8611" dataDxfId="7761"/>
    <tableColumn id="8628" xr3:uid="{A5905A67-32A9-4FBF-964D-EC2138CC2040}" name="Стовпець8612" dataDxfId="7760"/>
    <tableColumn id="8629" xr3:uid="{E049AB78-F904-4177-9991-5275BDAB341B}" name="Стовпець8613" dataDxfId="7759"/>
    <tableColumn id="8630" xr3:uid="{134376E4-48CC-4EAA-85D6-A3B2CE445249}" name="Стовпець8614" dataDxfId="7758"/>
    <tableColumn id="8631" xr3:uid="{E76C2191-0151-4910-9BC2-FA5873D45F75}" name="Стовпець8615" dataDxfId="7757"/>
    <tableColumn id="8632" xr3:uid="{3E153171-AFCC-4029-925A-50D39030B0D6}" name="Стовпець8616" dataDxfId="7756"/>
    <tableColumn id="8633" xr3:uid="{94203134-386C-4E7F-A510-E6DC562F93AA}" name="Стовпець8617" dataDxfId="7755"/>
    <tableColumn id="8634" xr3:uid="{DB903562-2BD7-4766-B238-E0450F2C1EDE}" name="Стовпець8618" dataDxfId="7754"/>
    <tableColumn id="8635" xr3:uid="{34D773A3-D8EC-483F-9534-D0E1F9D19623}" name="Стовпець8619" dataDxfId="7753"/>
    <tableColumn id="8636" xr3:uid="{F022965B-FD5D-48B8-BD1E-4E03EAAC012E}" name="Стовпець8620" dataDxfId="7752"/>
    <tableColumn id="8637" xr3:uid="{036548F2-BFFF-4347-9B94-9284397882B7}" name="Стовпець8621" dataDxfId="7751"/>
    <tableColumn id="8638" xr3:uid="{18375452-D893-4AF5-8039-3B27686EE404}" name="Стовпець8622" dataDxfId="7750"/>
    <tableColumn id="8639" xr3:uid="{488C92F3-BFDC-4BB7-9D08-68B5D1BA14DA}" name="Стовпець8623" dataDxfId="7749"/>
    <tableColumn id="8640" xr3:uid="{DB24B39E-0B93-478A-885F-28C4175BA12D}" name="Стовпець8624" dataDxfId="7748"/>
    <tableColumn id="8641" xr3:uid="{51C89707-A06D-4DB6-A3DF-00B98612B299}" name="Стовпець8625" dataDxfId="7747"/>
    <tableColumn id="8642" xr3:uid="{D875E8DC-E8E9-4EAA-AF7E-8899AFF70025}" name="Стовпець8626" dataDxfId="7746"/>
    <tableColumn id="8643" xr3:uid="{6071E9B3-5065-49D9-8C70-7D404F9FB8A5}" name="Стовпець8627" dataDxfId="7745"/>
    <tableColumn id="8644" xr3:uid="{C704F258-B82A-4202-A3FE-EED8CAD16FB5}" name="Стовпець8628" dataDxfId="7744"/>
    <tableColumn id="8645" xr3:uid="{CD3D25DA-C9BB-404F-A41C-24871AE94061}" name="Стовпець8629" dataDxfId="7743"/>
    <tableColumn id="8646" xr3:uid="{ED2404FD-F3BB-4CF1-8FE9-CDE1C2B69F8A}" name="Стовпець8630" dataDxfId="7742"/>
    <tableColumn id="8647" xr3:uid="{01A19A88-D975-410A-A66E-469C7595CF63}" name="Стовпець8631" dataDxfId="7741"/>
    <tableColumn id="8648" xr3:uid="{AE683CF8-B2E6-44A3-BDC4-E2167D7709A8}" name="Стовпець8632" dataDxfId="7740"/>
    <tableColumn id="8649" xr3:uid="{45B4D7EA-CBC7-4F3B-BA94-53C89794578E}" name="Стовпець8633" dataDxfId="7739"/>
    <tableColumn id="8650" xr3:uid="{4AC85916-50A6-45E7-86C0-41A365CB6CDE}" name="Стовпець8634" dataDxfId="7738"/>
    <tableColumn id="8651" xr3:uid="{69AD14EB-E8AB-4D9F-9CA9-B36C10888040}" name="Стовпець8635" dataDxfId="7737"/>
    <tableColumn id="8652" xr3:uid="{E08C5A39-22DE-4336-9ABC-95BD4D590940}" name="Стовпець8636" dataDxfId="7736"/>
    <tableColumn id="8653" xr3:uid="{C85A6505-56E5-4648-A650-F1E402EF03F7}" name="Стовпець8637" dataDxfId="7735"/>
    <tableColumn id="8654" xr3:uid="{A30E60A8-B803-4025-8F01-A5287CB5CE6B}" name="Стовпець8638" dataDxfId="7734"/>
    <tableColumn id="8655" xr3:uid="{A50323A6-E2F3-498D-B11C-FC11F4C8511D}" name="Стовпець8639" dataDxfId="7733"/>
    <tableColumn id="8656" xr3:uid="{B696C2F2-96A3-4454-AC1D-D40C8802D27D}" name="Стовпець8640" dataDxfId="7732"/>
    <tableColumn id="8657" xr3:uid="{6DC3E12F-80AF-4D37-B1C6-ED2D4485F25A}" name="Стовпець8641" dataDxfId="7731"/>
    <tableColumn id="8658" xr3:uid="{C9255AC2-F9DB-44BC-81D4-E5C48B902F56}" name="Стовпець8642" dataDxfId="7730"/>
    <tableColumn id="8659" xr3:uid="{87DCD033-EEE5-4A35-9C16-87D38AB2DC82}" name="Стовпець8643" dataDxfId="7729"/>
    <tableColumn id="8660" xr3:uid="{93F56062-D6EA-4D60-97AC-F6B68DBA7987}" name="Стовпець8644" dataDxfId="7728"/>
    <tableColumn id="8661" xr3:uid="{DA85275E-E917-4788-BB14-5038272D9F46}" name="Стовпець8645" dataDxfId="7727"/>
    <tableColumn id="8662" xr3:uid="{A778687D-0713-4B1C-8851-4A1DA920F511}" name="Стовпець8646" dataDxfId="7726"/>
    <tableColumn id="8663" xr3:uid="{FB7EC300-B90A-4EAE-BB97-7BB78C763BE4}" name="Стовпець8647" dataDxfId="7725"/>
    <tableColumn id="8664" xr3:uid="{BEC6644D-1845-43F5-A22D-0A653D1BCF5F}" name="Стовпець8648" dataDxfId="7724"/>
    <tableColumn id="8665" xr3:uid="{C96DC1DB-34E9-4A39-8B62-805BC839552B}" name="Стовпець8649" dataDxfId="7723"/>
    <tableColumn id="8666" xr3:uid="{F371AD5E-ED9E-4657-97EB-B1DBD7BC3B04}" name="Стовпець8650" dataDxfId="7722"/>
    <tableColumn id="8667" xr3:uid="{B4AD0DAE-DDCD-4365-AC39-FEEB2C61EE05}" name="Стовпець8651" dataDxfId="7721"/>
    <tableColumn id="8668" xr3:uid="{4BA12ACA-4D1B-4216-BE6A-F61AED23B469}" name="Стовпець8652" dataDxfId="7720"/>
    <tableColumn id="8669" xr3:uid="{7795D1E7-476F-4369-B633-4407E27F6768}" name="Стовпець8653" dataDxfId="7719"/>
    <tableColumn id="8670" xr3:uid="{5ADDF7D6-1494-4E4D-8FCE-6C29CA3FCB24}" name="Стовпець8654" dataDxfId="7718"/>
    <tableColumn id="8671" xr3:uid="{470336B7-9303-4258-9066-7B786A3FD0DB}" name="Стовпець8655" dataDxfId="7717"/>
    <tableColumn id="8672" xr3:uid="{11AA4D36-C3E6-441B-A285-3880CAE306A2}" name="Стовпець8656" dataDxfId="7716"/>
    <tableColumn id="8673" xr3:uid="{69F67670-F8A2-45E6-BE4E-69FA09E42E16}" name="Стовпець8657" dataDxfId="7715"/>
    <tableColumn id="8674" xr3:uid="{1C7C1618-2B6C-4A26-A7E9-A9F1D2F91C87}" name="Стовпець8658" dataDxfId="7714"/>
    <tableColumn id="8675" xr3:uid="{97A9CC68-D61E-48EC-86F5-B89EFE206B8F}" name="Стовпець8659" dataDxfId="7713"/>
    <tableColumn id="8676" xr3:uid="{FFE14FEF-5D77-4757-BC1E-A77D3A9BFF20}" name="Стовпець8660" dataDxfId="7712"/>
    <tableColumn id="8677" xr3:uid="{3B662775-0746-4F11-B01A-9437CC57C7CD}" name="Стовпець8661" dataDxfId="7711"/>
    <tableColumn id="8678" xr3:uid="{E6DF41EC-AA76-4FC9-9250-0A7EB026F77F}" name="Стовпець8662" dataDxfId="7710"/>
    <tableColumn id="8679" xr3:uid="{7E572C4E-3A34-4BB2-8CDE-AD209E90F64E}" name="Стовпець8663" dataDxfId="7709"/>
    <tableColumn id="8680" xr3:uid="{8936BD8D-1CF6-40D9-908F-E75141521D4D}" name="Стовпець8664" dataDxfId="7708"/>
    <tableColumn id="8681" xr3:uid="{0DB8B032-50BD-4D18-B21D-491B19235281}" name="Стовпець8665" dataDxfId="7707"/>
    <tableColumn id="8682" xr3:uid="{7186D014-E835-4AC5-814D-A0294FEB578F}" name="Стовпець8666" dataDxfId="7706"/>
    <tableColumn id="8683" xr3:uid="{93584AD6-45AB-4144-AC00-006AF16B1172}" name="Стовпець8667" dataDxfId="7705"/>
    <tableColumn id="8684" xr3:uid="{A63A87B8-A465-4AA9-A468-6932E28E58EB}" name="Стовпець8668" dataDxfId="7704"/>
    <tableColumn id="8685" xr3:uid="{28E2A991-4216-49BE-815E-163B9D0357D1}" name="Стовпець8669" dataDxfId="7703"/>
    <tableColumn id="8686" xr3:uid="{FB73F2AC-6156-48BA-9F14-5FEAD2C8262A}" name="Стовпець8670" dataDxfId="7702"/>
    <tableColumn id="8687" xr3:uid="{D420955B-D0D8-4DD8-9B79-EAEA2E17A121}" name="Стовпець8671" dataDxfId="7701"/>
    <tableColumn id="8688" xr3:uid="{EADF4EFB-FC16-43E4-8A03-96F9701596EE}" name="Стовпець8672" dataDxfId="7700"/>
    <tableColumn id="8689" xr3:uid="{66B5EC5C-57F9-46BD-972C-41C4855F759C}" name="Стовпець8673" dataDxfId="7699"/>
    <tableColumn id="8690" xr3:uid="{A872C7AD-B6D8-4137-849C-31C89BAA9DB1}" name="Стовпець8674" dataDxfId="7698"/>
    <tableColumn id="8691" xr3:uid="{A534620E-C2B0-41F1-AEB6-6D6D3D3282FD}" name="Стовпець8675" dataDxfId="7697"/>
    <tableColumn id="8692" xr3:uid="{07A4D4BE-C74C-46F1-ACA8-0954566069F4}" name="Стовпець8676" dataDxfId="7696"/>
    <tableColumn id="8693" xr3:uid="{15B4CD15-09FB-49E8-B421-7776D1C6E1CF}" name="Стовпець8677" dataDxfId="7695"/>
    <tableColumn id="8694" xr3:uid="{2D2A1F75-4823-418E-B794-265630E4D3FE}" name="Стовпець8678" dataDxfId="7694"/>
    <tableColumn id="8695" xr3:uid="{785ACB53-9098-4D35-87DD-C74BBEED50AC}" name="Стовпець8679" dataDxfId="7693"/>
    <tableColumn id="8696" xr3:uid="{E413D11E-B014-4EBA-99EB-4A589A43029D}" name="Стовпець8680" dataDxfId="7692"/>
    <tableColumn id="8697" xr3:uid="{D463AC6A-654E-4DAD-846F-D1F525F2F45B}" name="Стовпець8681" dataDxfId="7691"/>
    <tableColumn id="8698" xr3:uid="{E2F1A7F3-B247-4E22-AD2B-4F0E03E62666}" name="Стовпець8682" dataDxfId="7690"/>
    <tableColumn id="8699" xr3:uid="{B90784B1-204B-4838-92F6-0538B932782F}" name="Стовпець8683" dataDxfId="7689"/>
    <tableColumn id="8700" xr3:uid="{35378A43-B694-4BCF-9176-29784D59FF13}" name="Стовпець8684" dataDxfId="7688"/>
    <tableColumn id="8701" xr3:uid="{5C248DCF-BBC8-4F40-B8A4-A5EE2B2E4356}" name="Стовпець8685" dataDxfId="7687"/>
    <tableColumn id="8702" xr3:uid="{44FB9AEB-493B-4C48-A26B-99B75271FF95}" name="Стовпець8686" dataDxfId="7686"/>
    <tableColumn id="8703" xr3:uid="{089339E8-7A1A-4FBB-A642-403B343309C9}" name="Стовпець8687" dataDxfId="7685"/>
    <tableColumn id="8704" xr3:uid="{B3B33839-811C-48EC-9531-7B7097F710F8}" name="Стовпець8688" dataDxfId="7684"/>
    <tableColumn id="8705" xr3:uid="{8A95882A-A426-45FD-92FB-CB32A83476F4}" name="Стовпець8689" dataDxfId="7683"/>
    <tableColumn id="8706" xr3:uid="{8C392E68-744A-460C-BD2A-45EF9EE26EAA}" name="Стовпець8690" dataDxfId="7682"/>
    <tableColumn id="8707" xr3:uid="{4FBC3F00-914D-4AE5-B6C4-E117E104AE53}" name="Стовпець8691" dataDxfId="7681"/>
    <tableColumn id="8708" xr3:uid="{A8A3C09A-E75C-4C16-97B3-377B038024E9}" name="Стовпець8692" dataDxfId="7680"/>
    <tableColumn id="8709" xr3:uid="{865BD241-3BF3-4A83-AA9F-BF6F0D934B3C}" name="Стовпець8693" dataDxfId="7679"/>
    <tableColumn id="8710" xr3:uid="{D45E8EA4-46EE-4696-AB5D-840DCFFA5E13}" name="Стовпець8694" dataDxfId="7678"/>
    <tableColumn id="8711" xr3:uid="{9DEBD37B-7876-4B53-B6F9-AC186A293938}" name="Стовпець8695" dataDxfId="7677"/>
    <tableColumn id="8712" xr3:uid="{010ABB24-1DD5-460D-848D-D181000F91F8}" name="Стовпець8696" dataDxfId="7676"/>
    <tableColumn id="8713" xr3:uid="{310D176C-3389-4A1F-AEE5-928E4FDD56B9}" name="Стовпець8697" dataDxfId="7675"/>
    <tableColumn id="8714" xr3:uid="{A2C0A033-BC7D-4286-8B58-EB3206913226}" name="Стовпець8698" dataDxfId="7674"/>
    <tableColumn id="8715" xr3:uid="{ABC4E0AB-1D6D-4479-B5EF-179882F46C2F}" name="Стовпець8699" dataDxfId="7673"/>
    <tableColumn id="8716" xr3:uid="{3F8DF3B4-EA7C-4CB7-BFBE-A8ECC29DCA04}" name="Стовпець8700" dataDxfId="7672"/>
    <tableColumn id="8717" xr3:uid="{DC97653F-3326-44D3-AAEB-38EC4B5042E8}" name="Стовпець8701" dataDxfId="7671"/>
    <tableColumn id="8718" xr3:uid="{CDDFB4B1-8896-4C14-B64F-9D9F0FB30AA4}" name="Стовпець8702" dataDxfId="7670"/>
    <tableColumn id="8719" xr3:uid="{659CBB65-BD28-44C3-B288-B5EAE2F37367}" name="Стовпець8703" dataDxfId="7669"/>
    <tableColumn id="8720" xr3:uid="{8A93FF7B-C4FC-4CA3-9476-6B680E521551}" name="Стовпець8704" dataDxfId="7668"/>
    <tableColumn id="8721" xr3:uid="{45CFF9FA-BFF2-429C-A80E-29198CF3558D}" name="Стовпець8705" dataDxfId="7667"/>
    <tableColumn id="8722" xr3:uid="{9E1DFF79-88C5-45D2-A70A-F59C1ED11AD9}" name="Стовпець8706" dataDxfId="7666"/>
    <tableColumn id="8723" xr3:uid="{C1972466-1121-4427-885D-E0A643708D74}" name="Стовпець8707" dataDxfId="7665"/>
    <tableColumn id="8724" xr3:uid="{444CB444-2AAF-4BEE-9D44-B04E202F293A}" name="Стовпець8708" dataDxfId="7664"/>
    <tableColumn id="8725" xr3:uid="{62D28E16-EAF5-4BF3-8263-215ECA21E7BC}" name="Стовпець8709" dataDxfId="7663"/>
    <tableColumn id="8726" xr3:uid="{94FF032B-C495-47A5-B193-63570265868E}" name="Стовпець8710" dataDxfId="7662"/>
    <tableColumn id="8727" xr3:uid="{FB0F15C1-61E0-4025-8666-ED1A80435730}" name="Стовпець8711" dataDxfId="7661"/>
    <tableColumn id="8728" xr3:uid="{020C8A7E-F3E3-4B9D-B1E0-5581B557CAB0}" name="Стовпець8712" dataDxfId="7660"/>
    <tableColumn id="8729" xr3:uid="{6DBDFE7F-D82B-46E9-B061-621F50D2E836}" name="Стовпець8713" dataDxfId="7659"/>
    <tableColumn id="8730" xr3:uid="{267F81B6-3580-443D-861E-B57D802D2B34}" name="Стовпець8714" dataDxfId="7658"/>
    <tableColumn id="8731" xr3:uid="{3D70086B-21C2-4AE0-8E92-0A0E9D8C8477}" name="Стовпець8715" dataDxfId="7657"/>
    <tableColumn id="8732" xr3:uid="{CEACF6CD-43D5-4E69-8AA6-E070AECA42EB}" name="Стовпець8716" dataDxfId="7656"/>
    <tableColumn id="8733" xr3:uid="{10B4C28A-2F4C-455E-9CFC-CE6905DBE3C3}" name="Стовпець8717" dataDxfId="7655"/>
    <tableColumn id="8734" xr3:uid="{6AE0B2BC-A5A9-427E-A66E-3C362F4FF870}" name="Стовпець8718" dataDxfId="7654"/>
    <tableColumn id="8735" xr3:uid="{B497737B-08FA-4126-8004-95348EF6DFDE}" name="Стовпець8719" dataDxfId="7653"/>
    <tableColumn id="8736" xr3:uid="{A19B16C3-C670-45BD-8E21-E489370EA378}" name="Стовпець8720" dataDxfId="7652"/>
    <tableColumn id="8737" xr3:uid="{6588587E-D188-45B4-8A7F-87BBED899BCA}" name="Стовпець8721" dataDxfId="7651"/>
    <tableColumn id="8738" xr3:uid="{5CFB9470-3BC8-4F70-8BE5-733F189D618B}" name="Стовпець8722" dataDxfId="7650"/>
    <tableColumn id="8739" xr3:uid="{ED6C062E-1474-4075-B627-CA17E71C4619}" name="Стовпець8723" dataDxfId="7649"/>
    <tableColumn id="8740" xr3:uid="{1259CA02-422F-49A8-A326-595D2EC4C5C8}" name="Стовпець8724" dataDxfId="7648"/>
    <tableColumn id="8741" xr3:uid="{7C47EF69-D44F-4D14-88DF-85E1545B6CFF}" name="Стовпець8725" dataDxfId="7647"/>
    <tableColumn id="8742" xr3:uid="{3839A783-72B9-48D6-8E34-025AC0D74FCC}" name="Стовпець8726" dataDxfId="7646"/>
    <tableColumn id="8743" xr3:uid="{6CE35B0C-F188-4549-B8E3-A2AB545F40F6}" name="Стовпець8727" dataDxfId="7645"/>
    <tableColumn id="8744" xr3:uid="{67451EB8-C8EE-455A-929F-CF8053A0F6B4}" name="Стовпець8728" dataDxfId="7644"/>
    <tableColumn id="8745" xr3:uid="{80A5B77D-6493-4656-8C58-5EAF3E2AFA45}" name="Стовпець8729" dataDxfId="7643"/>
    <tableColumn id="8746" xr3:uid="{9EA56FFC-F76D-435E-8E95-07F64306AA9F}" name="Стовпець8730" dataDxfId="7642"/>
    <tableColumn id="8747" xr3:uid="{70A85AF4-8F1C-4C61-B7F1-9BB09A684FA2}" name="Стовпець8731" dataDxfId="7641"/>
    <tableColumn id="8748" xr3:uid="{BDA681D0-4293-4CAA-B048-81C6BD7C9146}" name="Стовпець8732" dataDxfId="7640"/>
    <tableColumn id="8749" xr3:uid="{BBB1B5E9-B97D-47FC-A691-384CA5174566}" name="Стовпець8733" dataDxfId="7639"/>
    <tableColumn id="8750" xr3:uid="{7F31C965-DECC-4375-9812-382DA76C3ACD}" name="Стовпець8734" dataDxfId="7638"/>
    <tableColumn id="8751" xr3:uid="{B037F660-A7DC-494F-ABD8-0D3DEE0D79E9}" name="Стовпець8735" dataDxfId="7637"/>
    <tableColumn id="8752" xr3:uid="{E3113506-43B2-4E14-8F4C-153EB7CF4C76}" name="Стовпець8736" dataDxfId="7636"/>
    <tableColumn id="8753" xr3:uid="{38D64F18-A3FE-49DB-82C6-C5666615A477}" name="Стовпець8737" dataDxfId="7635"/>
    <tableColumn id="8754" xr3:uid="{6CFFF5BA-5F7E-4D7E-86B3-7669C39E54B4}" name="Стовпець8738" dataDxfId="7634"/>
    <tableColumn id="8755" xr3:uid="{A19F79DD-6A08-4B3C-9C20-7C4D47285D9A}" name="Стовпець8739" dataDxfId="7633"/>
    <tableColumn id="8756" xr3:uid="{B6E843E4-ED7C-4875-8BC0-F067BA786EFA}" name="Стовпець8740" dataDxfId="7632"/>
    <tableColumn id="8757" xr3:uid="{B0BF7C3B-6832-4B30-8E91-23561642E4DC}" name="Стовпець8741" dataDxfId="7631"/>
    <tableColumn id="8758" xr3:uid="{71BFDA53-934D-4AA2-9DC8-ECD6D9EC50D7}" name="Стовпець8742" dataDxfId="7630"/>
    <tableColumn id="8759" xr3:uid="{F93BF7FE-4E21-4480-AFD8-B2997ABEECC9}" name="Стовпець8743" dataDxfId="7629"/>
    <tableColumn id="8760" xr3:uid="{1C19CE5A-C65F-41E1-803A-5C0B9B13DF99}" name="Стовпець8744" dataDxfId="7628"/>
    <tableColumn id="8761" xr3:uid="{4F54ACC5-22B5-4923-9D64-276A8B768D9D}" name="Стовпець8745" dataDxfId="7627"/>
    <tableColumn id="8762" xr3:uid="{02FFF37C-FD1B-4987-801F-15CAB75E5060}" name="Стовпець8746" dataDxfId="7626"/>
    <tableColumn id="8763" xr3:uid="{A3878F95-B0E4-48C3-912A-0A4033C6E6DA}" name="Стовпець8747" dataDxfId="7625"/>
    <tableColumn id="8764" xr3:uid="{4F918941-C13C-4960-9631-7C68E65007D6}" name="Стовпець8748" dataDxfId="7624"/>
    <tableColumn id="8765" xr3:uid="{65B59D3C-9118-46FF-9533-25160CFC019B}" name="Стовпець8749" dataDxfId="7623"/>
    <tableColumn id="8766" xr3:uid="{53AB765F-0095-4DB4-B99B-028FBF1EA561}" name="Стовпець8750" dataDxfId="7622"/>
    <tableColumn id="8767" xr3:uid="{F60D25D5-01F3-4EC9-B20E-92861C26D572}" name="Стовпець8751" dataDxfId="7621"/>
    <tableColumn id="8768" xr3:uid="{4644CD03-C866-4FDD-87BD-0C49B0AC18A0}" name="Стовпець8752" dataDxfId="7620"/>
    <tableColumn id="8769" xr3:uid="{DF0CE45C-9A11-4E71-84CE-F58F527EA3AB}" name="Стовпець8753" dataDxfId="7619"/>
    <tableColumn id="8770" xr3:uid="{CBD0B291-2A88-4E4A-8FD8-7167DB93C5B7}" name="Стовпець8754" dataDxfId="7618"/>
    <tableColumn id="8771" xr3:uid="{A05A1AE8-F864-4A3D-90CB-809B1ECBD5CD}" name="Стовпець8755" dataDxfId="7617"/>
    <tableColumn id="8772" xr3:uid="{CEC21A98-5173-4105-8136-59165B77D8A7}" name="Стовпець8756" dataDxfId="7616"/>
    <tableColumn id="8773" xr3:uid="{A3C867FC-4181-48CA-8823-8C7CBBF307A7}" name="Стовпець8757" dataDxfId="7615"/>
    <tableColumn id="8774" xr3:uid="{8F13833A-F356-45DA-9A03-60E9C8A1E201}" name="Стовпець8758" dataDxfId="7614"/>
    <tableColumn id="8775" xr3:uid="{16B5C50C-6F6B-473F-80AF-4DF66A7FB388}" name="Стовпець8759" dataDxfId="7613"/>
    <tableColumn id="8776" xr3:uid="{4F3AD05F-E376-4DCD-A762-3CF111ADA5BD}" name="Стовпець8760" dataDxfId="7612"/>
    <tableColumn id="8777" xr3:uid="{B483E474-9312-4806-B36E-F5F50092894F}" name="Стовпець8761" dataDxfId="7611"/>
    <tableColumn id="8778" xr3:uid="{999298E3-9BFC-4101-9D62-45A37D0789F9}" name="Стовпець8762" dataDxfId="7610"/>
    <tableColumn id="8779" xr3:uid="{95BC07E2-013E-4876-8B41-BAC8FF5BEE22}" name="Стовпець8763" dataDxfId="7609"/>
    <tableColumn id="8780" xr3:uid="{D356B8B1-4FA4-49E7-8A4B-B2246034E1E0}" name="Стовпець8764" dataDxfId="7608"/>
    <tableColumn id="8781" xr3:uid="{41D06B3D-9001-4F5D-B0AF-29477B9F00F7}" name="Стовпець8765" dataDxfId="7607"/>
    <tableColumn id="8782" xr3:uid="{C95E9CD3-667F-40C3-B1FA-0F636E677129}" name="Стовпець8766" dataDxfId="7606"/>
    <tableColumn id="8783" xr3:uid="{09DD9968-684D-46D4-95BB-9F35771D05C8}" name="Стовпець8767" dataDxfId="7605"/>
    <tableColumn id="8784" xr3:uid="{2BA1F6BB-5BB1-4322-8E08-C2147C56E21C}" name="Стовпець8768" dataDxfId="7604"/>
    <tableColumn id="8785" xr3:uid="{5EAAF18D-DCB7-42CE-B3B1-2535A082389F}" name="Стовпець8769" dataDxfId="7603"/>
    <tableColumn id="8786" xr3:uid="{0FF88708-2C16-4E01-A436-4596409095CB}" name="Стовпець8770" dataDxfId="7602"/>
    <tableColumn id="8787" xr3:uid="{56676D36-4FAA-4B24-B62D-02C286E260D5}" name="Стовпець8771" dataDxfId="7601"/>
    <tableColumn id="8788" xr3:uid="{9FFD2081-85A3-404C-A9AE-2C719E4B125A}" name="Стовпець8772" dataDxfId="7600"/>
    <tableColumn id="8789" xr3:uid="{94CB2AC4-44E8-4E38-8338-40B684FAB6C1}" name="Стовпець8773" dataDxfId="7599"/>
    <tableColumn id="8790" xr3:uid="{D30A7D46-8A28-432C-AB50-6CC74D450815}" name="Стовпець8774" dataDxfId="7598"/>
    <tableColumn id="8791" xr3:uid="{56689041-8FBA-4230-B13C-9A92DEFC99D7}" name="Стовпець8775" dataDxfId="7597"/>
    <tableColumn id="8792" xr3:uid="{62368745-BD05-4C72-8704-CFB5B525BA95}" name="Стовпець8776" dataDxfId="7596"/>
    <tableColumn id="8793" xr3:uid="{D739A491-9296-4745-AA7A-A1608238EC72}" name="Стовпець8777" dataDxfId="7595"/>
    <tableColumn id="8794" xr3:uid="{E19A2C11-37E5-49B3-984B-696382C2D34F}" name="Стовпець8778" dataDxfId="7594"/>
    <tableColumn id="8795" xr3:uid="{7B8797CC-CBCB-43F5-8CE0-E26B9DAE0D27}" name="Стовпець8779" dataDxfId="7593"/>
    <tableColumn id="8796" xr3:uid="{B03A7FE3-958A-4F93-89F4-2E74E8F3790C}" name="Стовпець8780" dataDxfId="7592"/>
    <tableColumn id="8797" xr3:uid="{C7D9DB33-CF3B-4BB0-8D54-E8E14E132041}" name="Стовпець8781" dataDxfId="7591"/>
    <tableColumn id="8798" xr3:uid="{297E0971-F3E5-453E-893C-5B211EBE5C37}" name="Стовпець8782" dataDxfId="7590"/>
    <tableColumn id="8799" xr3:uid="{1349A1FC-1BE5-4E58-889A-DA69BEB4203F}" name="Стовпець8783" dataDxfId="7589"/>
    <tableColumn id="8800" xr3:uid="{AAAE619F-5E0D-4D77-87DB-0DBCC3348172}" name="Стовпець8784" dataDxfId="7588"/>
    <tableColumn id="8801" xr3:uid="{75C299CC-1477-4B56-A4CF-79F4C2C43130}" name="Стовпець8785" dataDxfId="7587"/>
    <tableColumn id="8802" xr3:uid="{963C8B1F-8A2D-48B2-B95E-C42B6E47F915}" name="Стовпець8786" dataDxfId="7586"/>
    <tableColumn id="8803" xr3:uid="{5E1EAD12-E72F-4426-AFBB-7C1CDEC783C0}" name="Стовпець8787" dataDxfId="7585"/>
    <tableColumn id="8804" xr3:uid="{1A957FD4-C110-4AC3-A363-11F6A9C177CE}" name="Стовпець8788" dataDxfId="7584"/>
    <tableColumn id="8805" xr3:uid="{23EBB9A9-4455-45C7-B1F9-1BD56C0CF7DB}" name="Стовпець8789" dataDxfId="7583"/>
    <tableColumn id="8806" xr3:uid="{1B333482-14A3-4A8D-9B38-3545CF9645D8}" name="Стовпець8790" dataDxfId="7582"/>
    <tableColumn id="8807" xr3:uid="{BD167833-04E3-47FB-B513-4593A387AF72}" name="Стовпець8791" dataDxfId="7581"/>
    <tableColumn id="8808" xr3:uid="{6F30C8E2-E38B-42D7-88EB-AFC84E8486CD}" name="Стовпець8792" dataDxfId="7580"/>
    <tableColumn id="8809" xr3:uid="{BEA3628E-1182-48F2-826D-6EF034A93AC9}" name="Стовпець8793" dataDxfId="7579"/>
    <tableColumn id="8810" xr3:uid="{A4C094B4-165F-43F8-AA1F-91D45D0517DB}" name="Стовпець8794" dataDxfId="7578"/>
    <tableColumn id="8811" xr3:uid="{996BDDA4-7A21-4EE7-A77B-BC4B0FA78056}" name="Стовпець8795" dataDxfId="7577"/>
    <tableColumn id="8812" xr3:uid="{510E5CD5-6458-4121-AA87-9A42E039697B}" name="Стовпець8796" dataDxfId="7576"/>
    <tableColumn id="8813" xr3:uid="{FA697881-56E0-468A-BB29-9DBC4DFA692E}" name="Стовпець8797" dataDxfId="7575"/>
    <tableColumn id="8814" xr3:uid="{8A70F80A-CD08-44BD-A12D-D0A87927770C}" name="Стовпець8798" dataDxfId="7574"/>
    <tableColumn id="8815" xr3:uid="{A6AF151E-76ED-43AE-A301-CB4425A0E884}" name="Стовпець8799" dataDxfId="7573"/>
    <tableColumn id="8816" xr3:uid="{5034DE10-A35C-4515-AFCC-1C4F455B6C1B}" name="Стовпець8800" dataDxfId="7572"/>
    <tableColumn id="8817" xr3:uid="{87FF3217-C977-439F-85D5-55E77A6D2302}" name="Стовпець8801" dataDxfId="7571"/>
    <tableColumn id="8818" xr3:uid="{7E0E190C-A575-4550-A7BA-C10B0E9B7089}" name="Стовпець8802" dataDxfId="7570"/>
    <tableColumn id="8819" xr3:uid="{8F608B52-EDA3-4D0B-92F1-056F7FE93EF1}" name="Стовпець8803" dataDxfId="7569"/>
    <tableColumn id="8820" xr3:uid="{F56C8524-8CDD-473D-B31B-E8FB21B21420}" name="Стовпець8804" dataDxfId="7568"/>
    <tableColumn id="8821" xr3:uid="{DF676FD2-9ABB-44F6-B633-C1C9CD6EDE73}" name="Стовпець8805" dataDxfId="7567"/>
    <tableColumn id="8822" xr3:uid="{C0C0C8B7-9F06-4A3D-86A5-0850E38F06C9}" name="Стовпець8806" dataDxfId="7566"/>
    <tableColumn id="8823" xr3:uid="{275FAF2A-7784-4FD2-937B-032A2BE076F2}" name="Стовпець8807" dataDxfId="7565"/>
    <tableColumn id="8824" xr3:uid="{68336E19-7EDE-41CF-B640-609A2860C137}" name="Стовпець8808" dataDxfId="7564"/>
    <tableColumn id="8825" xr3:uid="{132F4DC9-C16F-4453-AC2E-9D3C5F89E00D}" name="Стовпець8809" dataDxfId="7563"/>
    <tableColumn id="8826" xr3:uid="{EF49CABB-5C02-444C-B9E8-035BC42FC088}" name="Стовпець8810" dataDxfId="7562"/>
    <tableColumn id="8827" xr3:uid="{9D908DE8-AB4C-47C9-9BEB-DD3C60CEDB68}" name="Стовпець8811" dataDxfId="7561"/>
    <tableColumn id="8828" xr3:uid="{F1A82C38-B9C5-4D2F-9AC6-F77AA022FA73}" name="Стовпець8812" dataDxfId="7560"/>
    <tableColumn id="8829" xr3:uid="{A4960C30-5CF8-4200-B3BF-253A20BBED85}" name="Стовпець8813" dataDxfId="7559"/>
    <tableColumn id="8830" xr3:uid="{1371FDBF-AC32-4BAF-8491-DB013AFE83A0}" name="Стовпець8814" dataDxfId="7558"/>
    <tableColumn id="8831" xr3:uid="{AD553D00-14D8-4805-95C0-9BAFB0B4F71F}" name="Стовпець8815" dataDxfId="7557"/>
    <tableColumn id="8832" xr3:uid="{6D3D93A3-A3B8-452C-B64D-C617AB0869F9}" name="Стовпець8816" dataDxfId="7556"/>
    <tableColumn id="8833" xr3:uid="{3276ADA9-89D6-4A66-89A4-CCD35B0E69CD}" name="Стовпець8817" dataDxfId="7555"/>
    <tableColumn id="8834" xr3:uid="{3CD6152D-A88D-4FAE-BB4D-F66162F3DD5B}" name="Стовпець8818" dataDxfId="7554"/>
    <tableColumn id="8835" xr3:uid="{F4A5D964-9373-46D5-BEBA-76F4270CF7F9}" name="Стовпець8819" dataDxfId="7553"/>
    <tableColumn id="8836" xr3:uid="{74A26542-9F9E-4E7E-A154-D3A8ACA178EE}" name="Стовпець8820" dataDxfId="7552"/>
    <tableColumn id="8837" xr3:uid="{CD43C8FF-90B1-4900-B788-27EC2E4CC875}" name="Стовпець8821" dataDxfId="7551"/>
    <tableColumn id="8838" xr3:uid="{C681AA8E-786B-462B-BAA5-B41F82BF7E55}" name="Стовпець8822" dataDxfId="7550"/>
    <tableColumn id="8839" xr3:uid="{30332B7F-F919-4872-9BA4-2A3627AD96CC}" name="Стовпець8823" dataDxfId="7549"/>
    <tableColumn id="8840" xr3:uid="{53D09658-CE64-453C-8A7D-CA69A764A7FC}" name="Стовпець8824" dataDxfId="7548"/>
    <tableColumn id="8841" xr3:uid="{7C1C4A2E-FEB1-4208-9B48-20A4AB4F5639}" name="Стовпець8825" dataDxfId="7547"/>
    <tableColumn id="8842" xr3:uid="{5E45E98B-FF70-4DF0-9C71-AAD13D49695F}" name="Стовпець8826" dataDxfId="7546"/>
    <tableColumn id="8843" xr3:uid="{B8CA32EB-49A4-4158-9E2F-3DF073C94C0E}" name="Стовпець8827" dataDxfId="7545"/>
    <tableColumn id="8844" xr3:uid="{A0B79E04-B4A4-4D9D-BF55-2D9B03E4A88B}" name="Стовпець8828" dataDxfId="7544"/>
    <tableColumn id="8845" xr3:uid="{DC5C341C-2DF0-4245-A70B-A38CBD1E2172}" name="Стовпець8829" dataDxfId="7543"/>
    <tableColumn id="8846" xr3:uid="{EF55A470-2C20-4D17-9764-C32F7CF3FB1E}" name="Стовпець8830" dataDxfId="7542"/>
    <tableColumn id="8847" xr3:uid="{485F7ABD-1C3F-41E7-A09D-E0EBAA3ECF07}" name="Стовпець8831" dataDxfId="7541"/>
    <tableColumn id="8848" xr3:uid="{AC7E639D-6C03-484C-87DD-4494771CFD99}" name="Стовпець8832" dataDxfId="7540"/>
    <tableColumn id="8849" xr3:uid="{94023CE1-9DEC-4092-A58E-894EDE127416}" name="Стовпець8833" dataDxfId="7539"/>
    <tableColumn id="8850" xr3:uid="{899B5950-225B-457E-9AE6-DC2B99EBFE58}" name="Стовпець8834" dataDxfId="7538"/>
    <tableColumn id="8851" xr3:uid="{DD84217D-2319-4661-910B-0DF582804E62}" name="Стовпець8835" dataDxfId="7537"/>
    <tableColumn id="8852" xr3:uid="{F6DD92BD-5F1B-4863-8057-E792058C4544}" name="Стовпець8836" dataDxfId="7536"/>
    <tableColumn id="8853" xr3:uid="{4F995CEE-058D-46F9-8577-B0DE31A6C5B4}" name="Стовпець8837" dataDxfId="7535"/>
    <tableColumn id="8854" xr3:uid="{04E1654D-0D1A-463B-9DFC-93F3DCAB25C4}" name="Стовпець8838" dataDxfId="7534"/>
    <tableColumn id="8855" xr3:uid="{0400798D-4CC3-47FB-B013-29FD7849553F}" name="Стовпець8839" dataDxfId="7533"/>
    <tableColumn id="8856" xr3:uid="{C253D688-759F-45A5-A50D-96E89B6E4FA7}" name="Стовпець8840" dataDxfId="7532"/>
    <tableColumn id="8857" xr3:uid="{19D8B015-F350-4AA9-9C6A-7262DF541942}" name="Стовпець8841" dataDxfId="7531"/>
    <tableColumn id="8858" xr3:uid="{8AEF4BC5-6313-4F01-B047-0BD114356843}" name="Стовпець8842" dataDxfId="7530"/>
    <tableColumn id="8859" xr3:uid="{A6FC43BF-A627-4CCB-982A-09FD742A3909}" name="Стовпець8843" dataDxfId="7529"/>
    <tableColumn id="8860" xr3:uid="{A32CD702-9D09-4CED-8D57-C384E4C476EF}" name="Стовпець8844" dataDxfId="7528"/>
    <tableColumn id="8861" xr3:uid="{CCAB5E86-B80A-4235-9608-04E6E827DE9C}" name="Стовпець8845" dataDxfId="7527"/>
    <tableColumn id="8862" xr3:uid="{B454B56A-08A1-41E0-AADB-FC89F3F9EE58}" name="Стовпець8846" dataDxfId="7526"/>
    <tableColumn id="8863" xr3:uid="{78E2CD39-A77B-4966-963F-85CFAAF12735}" name="Стовпець8847" dataDxfId="7525"/>
    <tableColumn id="8864" xr3:uid="{3903CEB5-016B-433D-A195-4470CF18D6CA}" name="Стовпець8848" dataDxfId="7524"/>
    <tableColumn id="8865" xr3:uid="{3D4DFE4B-0759-4F14-8A44-9B66C77964AF}" name="Стовпець8849" dataDxfId="7523"/>
    <tableColumn id="8866" xr3:uid="{DB60843A-810B-44B7-9E06-38E9FC2E0C7B}" name="Стовпець8850" dataDxfId="7522"/>
    <tableColumn id="8867" xr3:uid="{738BF00F-2936-4510-AA51-CB07E45D0C5A}" name="Стовпець8851" dataDxfId="7521"/>
    <tableColumn id="8868" xr3:uid="{02F6347E-04E4-47A2-AA90-D5BA07C71C7C}" name="Стовпець8852" dataDxfId="7520"/>
    <tableColumn id="8869" xr3:uid="{3B4FE1CD-EDE5-47ED-B896-56B77FA72FA6}" name="Стовпець8853" dataDxfId="7519"/>
    <tableColumn id="8870" xr3:uid="{A893E679-965B-4A97-8D46-DA026FC71772}" name="Стовпець8854" dataDxfId="7518"/>
    <tableColumn id="8871" xr3:uid="{19D54845-085B-46B7-B98F-3BFAA07BBB2B}" name="Стовпець8855" dataDxfId="7517"/>
    <tableColumn id="8872" xr3:uid="{4C5A227A-38CA-4506-B2A5-069475493D2A}" name="Стовпець8856" dataDxfId="7516"/>
    <tableColumn id="8873" xr3:uid="{F4C6F9AC-3D12-4024-91C1-BCD84F563271}" name="Стовпець8857" dataDxfId="7515"/>
    <tableColumn id="8874" xr3:uid="{64942875-D151-4D84-9FBB-7C25574C0E3C}" name="Стовпець8858" dataDxfId="7514"/>
    <tableColumn id="8875" xr3:uid="{F9D8AB90-EBB9-4538-8D5D-C7646277F838}" name="Стовпець8859" dataDxfId="7513"/>
    <tableColumn id="8876" xr3:uid="{EBB372DF-4C16-4E76-BA78-86A2A7187C1B}" name="Стовпець8860" dataDxfId="7512"/>
    <tableColumn id="8877" xr3:uid="{1986F7BF-D194-4C0F-A8C0-16285D7DF63F}" name="Стовпець8861" dataDxfId="7511"/>
    <tableColumn id="8878" xr3:uid="{433841E3-1A69-496A-AA7E-60883A7405F9}" name="Стовпець8862" dataDxfId="7510"/>
    <tableColumn id="8879" xr3:uid="{313B5EC5-3238-49CF-BE7C-4665F34B415F}" name="Стовпець8863" dataDxfId="7509"/>
    <tableColumn id="8880" xr3:uid="{BCECAADA-86FF-49F8-B373-81E520694FD5}" name="Стовпець8864" dataDxfId="7508"/>
    <tableColumn id="8881" xr3:uid="{FFC94C4F-D870-4E70-809D-378D06DC9E64}" name="Стовпець8865" dataDxfId="7507"/>
    <tableColumn id="8882" xr3:uid="{619B322F-3515-41D6-9117-452AA491E7C0}" name="Стовпець8866" dataDxfId="7506"/>
    <tableColumn id="8883" xr3:uid="{2CD216B9-E67E-436F-94D1-3B431A4E5EE2}" name="Стовпець8867" dataDxfId="7505"/>
    <tableColumn id="8884" xr3:uid="{6CD8B0F2-3FBE-44C1-9B4A-C30EC151C07C}" name="Стовпець8868" dataDxfId="7504"/>
    <tableColumn id="8885" xr3:uid="{19844F67-D7BE-47B1-9E3F-AB25E8E7422C}" name="Стовпець8869" dataDxfId="7503"/>
    <tableColumn id="8886" xr3:uid="{BC224310-75DD-49D8-B68B-B3D2FCBFF61E}" name="Стовпець8870" dataDxfId="7502"/>
    <tableColumn id="8887" xr3:uid="{EE16991A-0266-4A31-A5E7-C3F56C34AC13}" name="Стовпець8871" dataDxfId="7501"/>
    <tableColumn id="8888" xr3:uid="{AE2C50DD-A5E6-43BC-8DB5-57171D6C752F}" name="Стовпець8872" dataDxfId="7500"/>
    <tableColumn id="8889" xr3:uid="{657BC57E-961E-4AB1-9FB1-D512C4DCE83D}" name="Стовпець8873" dataDxfId="7499"/>
    <tableColumn id="8890" xr3:uid="{CF33D9FB-5816-4CD6-97AA-EC343789BDBA}" name="Стовпець8874" dataDxfId="7498"/>
    <tableColumn id="8891" xr3:uid="{038552FE-E4D3-44FE-AFBA-AC9C6B7C538E}" name="Стовпець8875" dataDxfId="7497"/>
    <tableColumn id="8892" xr3:uid="{3A1B25FA-C614-424E-8548-6477D56BA575}" name="Стовпець8876" dataDxfId="7496"/>
    <tableColumn id="8893" xr3:uid="{B909CEA7-69BD-435E-B816-B2811ECE67DF}" name="Стовпець8877" dataDxfId="7495"/>
    <tableColumn id="8894" xr3:uid="{C2AAD600-E54B-48EC-8582-822636CE977F}" name="Стовпець8878" dataDxfId="7494"/>
    <tableColumn id="8895" xr3:uid="{45936C50-B823-403A-B471-9CE8928DFB61}" name="Стовпець8879" dataDxfId="7493"/>
    <tableColumn id="8896" xr3:uid="{00911340-8B49-4D0B-9DA0-66523E43A844}" name="Стовпець8880" dataDxfId="7492"/>
    <tableColumn id="8897" xr3:uid="{68DCC3C0-931F-40B7-A36B-B390A932E4B3}" name="Стовпець8881" dataDxfId="7491"/>
    <tableColumn id="8898" xr3:uid="{5F9115B4-BF9B-4C80-B85D-95F9D30D2DAA}" name="Стовпець8882" dataDxfId="7490"/>
    <tableColumn id="8899" xr3:uid="{761C7EA5-23E4-4A25-ABCA-4B43C24C761D}" name="Стовпець8883" dataDxfId="7489"/>
    <tableColumn id="8900" xr3:uid="{25C6372A-CBCE-4EFD-9FA3-FDFDD5962D77}" name="Стовпець8884" dataDxfId="7488"/>
    <tableColumn id="8901" xr3:uid="{7E305F40-1677-4121-9F45-C26443041221}" name="Стовпець8885" dataDxfId="7487"/>
    <tableColumn id="8902" xr3:uid="{3ED5B12B-1360-472D-A636-BEFAC5121AF7}" name="Стовпець8886" dataDxfId="7486"/>
    <tableColumn id="8903" xr3:uid="{F36CC62B-8285-4932-9C74-87344F7C137B}" name="Стовпець8887" dataDxfId="7485"/>
    <tableColumn id="8904" xr3:uid="{9D216926-7A93-4ED5-9C4E-7B36BDB9DFF1}" name="Стовпець8888" dataDxfId="7484"/>
    <tableColumn id="8905" xr3:uid="{635131DF-CF4D-4CA5-BC58-4D9D1F4FDD4D}" name="Стовпець8889" dataDxfId="7483"/>
    <tableColumn id="8906" xr3:uid="{707EE037-6CCF-49B3-9F02-99523138C0DF}" name="Стовпець8890" dataDxfId="7482"/>
    <tableColumn id="8907" xr3:uid="{126D76B8-B2F1-4030-97C8-B58EC5968028}" name="Стовпець8891" dataDxfId="7481"/>
    <tableColumn id="8908" xr3:uid="{DE93280C-4643-4B96-A032-EAFDFEB4637F}" name="Стовпець8892" dataDxfId="7480"/>
    <tableColumn id="8909" xr3:uid="{1B98B164-E90E-41D0-B026-57FB6FEE1420}" name="Стовпець8893" dataDxfId="7479"/>
    <tableColumn id="8910" xr3:uid="{70D1B561-8768-475C-A022-64F283DC9C19}" name="Стовпець8894" dataDxfId="7478"/>
    <tableColumn id="8911" xr3:uid="{D447FFBA-E55B-4ED2-8FF5-906848F25735}" name="Стовпець8895" dataDxfId="7477"/>
    <tableColumn id="8912" xr3:uid="{D5CD6844-8BBA-45E7-B2F8-44A7F25950A9}" name="Стовпець8896" dataDxfId="7476"/>
    <tableColumn id="8913" xr3:uid="{584491D0-24AC-4B97-A0BD-BC4C534BA328}" name="Стовпець8897" dataDxfId="7475"/>
    <tableColumn id="8914" xr3:uid="{DFAED7C9-94C2-447A-9991-2C1F5E160006}" name="Стовпець8898" dataDxfId="7474"/>
    <tableColumn id="8915" xr3:uid="{0F94851B-302C-426C-BC4C-A7208029F621}" name="Стовпець8899" dataDxfId="7473"/>
    <tableColumn id="8916" xr3:uid="{D519C827-6547-4A81-88DA-057B02E6F340}" name="Стовпець8900" dataDxfId="7472"/>
    <tableColumn id="8917" xr3:uid="{B7B4CE1C-F0A8-4081-9156-14403814FFB8}" name="Стовпець8901" dataDxfId="7471"/>
    <tableColumn id="8918" xr3:uid="{6A13E46D-4509-42B0-A2D1-6622D5FF3FE7}" name="Стовпець8902" dataDxfId="7470"/>
    <tableColumn id="8919" xr3:uid="{95DFA60C-2336-4F24-9260-A462417DB91A}" name="Стовпець8903" dataDxfId="7469"/>
    <tableColumn id="8920" xr3:uid="{3359D124-C93A-4525-A3AF-92FC65EBAB67}" name="Стовпець8904" dataDxfId="7468"/>
    <tableColumn id="8921" xr3:uid="{9C59C4EF-B4E1-4257-9CAD-02E51F55B56E}" name="Стовпець8905" dataDxfId="7467"/>
    <tableColumn id="8922" xr3:uid="{F006758B-A66A-4411-AC19-510208C88BC0}" name="Стовпець8906" dataDxfId="7466"/>
    <tableColumn id="8923" xr3:uid="{71E3A35E-6FF5-4EAC-A997-EAD61E7FAE11}" name="Стовпець8907" dataDxfId="7465"/>
    <tableColumn id="8924" xr3:uid="{21D5D438-2E79-4224-B673-BE8E958CD023}" name="Стовпець8908" dataDxfId="7464"/>
    <tableColumn id="8925" xr3:uid="{AFB94583-00FF-4458-AC3F-8CAD6457E9A6}" name="Стовпець8909" dataDxfId="7463"/>
    <tableColumn id="8926" xr3:uid="{05B4A2DC-98E6-4AE9-85A0-D5531494049C}" name="Стовпець8910" dataDxfId="7462"/>
    <tableColumn id="8927" xr3:uid="{0B67C296-B095-4EAF-AC66-B25747B7393B}" name="Стовпець8911" dataDxfId="7461"/>
    <tableColumn id="8928" xr3:uid="{77267809-2563-4667-B188-7EF030E73F42}" name="Стовпець8912" dataDxfId="7460"/>
    <tableColumn id="8929" xr3:uid="{E28FFEE7-ACB8-425F-A6E7-DA884BD0F721}" name="Стовпець8913" dataDxfId="7459"/>
    <tableColumn id="8930" xr3:uid="{3DE42255-264A-4DD4-96CC-2D4AC7E4876C}" name="Стовпець8914" dataDxfId="7458"/>
    <tableColumn id="8931" xr3:uid="{7EE3B35B-036E-4550-8489-866A093DCE55}" name="Стовпець8915" dataDxfId="7457"/>
    <tableColumn id="8932" xr3:uid="{13F9B791-1E99-470E-984E-518BBAA12620}" name="Стовпець8916" dataDxfId="7456"/>
    <tableColumn id="8933" xr3:uid="{0CE4A7E7-21C5-487E-A090-ECEC55E71A34}" name="Стовпець8917" dataDxfId="7455"/>
    <tableColumn id="8934" xr3:uid="{ABD70BA9-8258-4532-B250-023EF0054F86}" name="Стовпець8918" dataDxfId="7454"/>
    <tableColumn id="8935" xr3:uid="{277F5504-8572-4503-89C5-01AC8F6F1D95}" name="Стовпець8919" dataDxfId="7453"/>
    <tableColumn id="8936" xr3:uid="{2DB19357-19B0-41C7-A4C0-4F86FF1CD2E7}" name="Стовпець8920" dataDxfId="7452"/>
    <tableColumn id="8937" xr3:uid="{3CDFDAB3-B739-4293-83DF-7A7BC3F34D8F}" name="Стовпець8921" dataDxfId="7451"/>
    <tableColumn id="8938" xr3:uid="{69E5DFB3-24CC-4636-B583-64613412FBD4}" name="Стовпець8922" dataDxfId="7450"/>
    <tableColumn id="8939" xr3:uid="{7F2C0F61-6F52-4791-B90C-C64D27C48D91}" name="Стовпець8923" dataDxfId="7449"/>
    <tableColumn id="8940" xr3:uid="{A9F37ABE-0F07-4A92-90F0-E41A85930759}" name="Стовпець8924" dataDxfId="7448"/>
    <tableColumn id="8941" xr3:uid="{C52049B0-DF46-4949-BEAA-64F03420ADEF}" name="Стовпець8925" dataDxfId="7447"/>
    <tableColumn id="8942" xr3:uid="{B9EF6F8D-331A-453C-9316-B76938757F0C}" name="Стовпець8926" dataDxfId="7446"/>
    <tableColumn id="8943" xr3:uid="{C779CF6D-C258-4050-A283-7744043B2EAC}" name="Стовпець8927" dataDxfId="7445"/>
    <tableColumn id="8944" xr3:uid="{649A60A0-7178-4DAC-9CC0-B0BCD91A272E}" name="Стовпець8928" dataDxfId="7444"/>
    <tableColumn id="8945" xr3:uid="{52E1D261-6351-4FB9-A319-CA7E40D21478}" name="Стовпець8929" dataDxfId="7443"/>
    <tableColumn id="8946" xr3:uid="{BE091021-72DD-4D17-A5FE-A56C4AF63107}" name="Стовпець8930" dataDxfId="7442"/>
    <tableColumn id="8947" xr3:uid="{D6F25DF8-ABAC-4773-8FF9-85EB06A419CC}" name="Стовпець8931" dataDxfId="7441"/>
    <tableColumn id="8948" xr3:uid="{88F931AD-AE3B-448F-9BD8-173CF03A1BB3}" name="Стовпець8932" dataDxfId="7440"/>
    <tableColumn id="8949" xr3:uid="{1819EC30-CEC8-4018-978B-FD25437DA1AD}" name="Стовпець8933" dataDxfId="7439"/>
    <tableColumn id="8950" xr3:uid="{8EF73402-8551-4E2D-A4A3-028781E66DDF}" name="Стовпець8934" dataDxfId="7438"/>
    <tableColumn id="8951" xr3:uid="{D6D1BE49-D410-4B0B-896E-8129C2947CFE}" name="Стовпець8935" dataDxfId="7437"/>
    <tableColumn id="8952" xr3:uid="{80A174B7-4577-4946-AFCC-0018BF195867}" name="Стовпець8936" dataDxfId="7436"/>
    <tableColumn id="8953" xr3:uid="{B86FC7CE-439E-431D-9984-16399C659ECE}" name="Стовпець8937" dataDxfId="7435"/>
    <tableColumn id="8954" xr3:uid="{FF21FEFC-1F8C-4F65-850D-F1A7FCDD5A99}" name="Стовпець8938" dataDxfId="7434"/>
    <tableColumn id="8955" xr3:uid="{1123035D-B0DA-4081-967B-5633D1047DA8}" name="Стовпець8939" dataDxfId="7433"/>
    <tableColumn id="8956" xr3:uid="{C62A0443-0DDE-43C9-B5BF-4B531C55DF2F}" name="Стовпець8940" dataDxfId="7432"/>
    <tableColumn id="8957" xr3:uid="{25D6FF70-E8EB-4FCA-872E-419D2A72CD0D}" name="Стовпець8941" dataDxfId="7431"/>
    <tableColumn id="8958" xr3:uid="{76C99046-6D6D-4114-9735-DEE652A76061}" name="Стовпець8942" dataDxfId="7430"/>
    <tableColumn id="8959" xr3:uid="{8932CF43-A007-4DDA-AC3A-CC86D40E6F91}" name="Стовпець8943" dataDxfId="7429"/>
    <tableColumn id="8960" xr3:uid="{80BB0932-47B0-4A0E-B4CA-7B084960E762}" name="Стовпець8944" dataDxfId="7428"/>
    <tableColumn id="8961" xr3:uid="{9E300B27-3111-4977-8648-5B5558032C18}" name="Стовпець8945" dataDxfId="7427"/>
    <tableColumn id="8962" xr3:uid="{496F980F-775A-4198-83AC-B1E71AB32E61}" name="Стовпець8946" dataDxfId="7426"/>
    <tableColumn id="8963" xr3:uid="{7697707A-8381-4F8D-8C13-31A6FA970AF7}" name="Стовпець8947" dataDxfId="7425"/>
    <tableColumn id="8964" xr3:uid="{A15A7F69-7296-49F1-A619-11FDBEB04D6C}" name="Стовпець8948" dataDxfId="7424"/>
    <tableColumn id="8965" xr3:uid="{A671437F-2496-4F2C-B942-DF71724ADCB2}" name="Стовпець8949" dataDxfId="7423"/>
    <tableColumn id="8966" xr3:uid="{0DBEE45E-BA5A-4A23-BA8C-82F4EC8D76D0}" name="Стовпець8950" dataDxfId="7422"/>
    <tableColumn id="8967" xr3:uid="{34B04D86-76B7-4F0D-8C4A-01AEE58C41F9}" name="Стовпець8951" dataDxfId="7421"/>
    <tableColumn id="8968" xr3:uid="{23EA7562-4FC0-4F18-A0D1-2060BD1CC8FF}" name="Стовпець8952" dataDxfId="7420"/>
    <tableColumn id="8969" xr3:uid="{68370460-BB8A-40AD-B383-2E2BEE686937}" name="Стовпець8953" dataDxfId="7419"/>
    <tableColumn id="8970" xr3:uid="{A2185C06-CEE4-4B58-81BA-08BBA070846B}" name="Стовпець8954" dataDxfId="7418"/>
    <tableColumn id="8971" xr3:uid="{9837D005-2CC6-4DE8-9931-7B294E02E0A4}" name="Стовпець8955" dataDxfId="7417"/>
    <tableColumn id="8972" xr3:uid="{2EB4A9E5-D210-4BA8-B165-0DFCB490BD40}" name="Стовпець8956" dataDxfId="7416"/>
    <tableColumn id="8973" xr3:uid="{FEEDC695-947B-490C-A661-696EB339E9BD}" name="Стовпець8957" dataDxfId="7415"/>
    <tableColumn id="8974" xr3:uid="{F878BEA7-B0CD-4850-8316-5C3810A8EAC8}" name="Стовпець8958" dataDxfId="7414"/>
    <tableColumn id="8975" xr3:uid="{986B5CF1-0845-4983-A550-03A4F72DEB9F}" name="Стовпець8959" dataDxfId="7413"/>
    <tableColumn id="8976" xr3:uid="{4D4FFD9A-CEC9-4FFE-9390-C8B7C958DD2A}" name="Стовпець8960" dataDxfId="7412"/>
    <tableColumn id="8977" xr3:uid="{35FF80E7-D088-45B7-A94D-4F57F823BD22}" name="Стовпець8961" dataDxfId="7411"/>
    <tableColumn id="8978" xr3:uid="{EFBB69DA-0916-400E-A414-F4111C5CB994}" name="Стовпець8962" dataDxfId="7410"/>
    <tableColumn id="8979" xr3:uid="{E115671F-1FC6-4E48-B83B-13CFEA53E3D9}" name="Стовпець8963" dataDxfId="7409"/>
    <tableColumn id="8980" xr3:uid="{72B660E0-9621-46C1-BCCF-A2B0416C392E}" name="Стовпець8964" dataDxfId="7408"/>
    <tableColumn id="8981" xr3:uid="{94C11EDE-2A4A-4F4A-8EA1-7A98AAA9898F}" name="Стовпець8965" dataDxfId="7407"/>
    <tableColumn id="8982" xr3:uid="{0F6F917D-005E-4A8D-923F-8EFE2ABAF408}" name="Стовпець8966" dataDxfId="7406"/>
    <tableColumn id="8983" xr3:uid="{4E9A4BCE-B4B5-4864-80E0-6EB1E6F9BA86}" name="Стовпець8967" dataDxfId="7405"/>
    <tableColumn id="8984" xr3:uid="{2B1A4046-E6D4-45FD-A20C-700F11C5AE1A}" name="Стовпець8968" dataDxfId="7404"/>
    <tableColumn id="8985" xr3:uid="{0A17DB90-8E98-439A-9FA9-41D7365286AE}" name="Стовпець8969" dataDxfId="7403"/>
    <tableColumn id="8986" xr3:uid="{8E62294B-C34D-427C-BAB9-E0179D7846E5}" name="Стовпець8970" dataDxfId="7402"/>
    <tableColumn id="8987" xr3:uid="{DDE673FD-A211-4650-AD9E-AD16731304D9}" name="Стовпець8971" dataDxfId="7401"/>
    <tableColumn id="8988" xr3:uid="{F200EF75-6B78-4C95-BFB2-6C8B32C05ACE}" name="Стовпець8972" dataDxfId="7400"/>
    <tableColumn id="8989" xr3:uid="{13468C3C-246E-4082-99EE-58F59FB4BCD3}" name="Стовпець8973" dataDxfId="7399"/>
    <tableColumn id="8990" xr3:uid="{07AC0ECF-F224-4805-8F65-86C8CC22E93E}" name="Стовпець8974" dataDxfId="7398"/>
    <tableColumn id="8991" xr3:uid="{7453C24A-3FCE-429F-AF5A-00DBD3D0F9DA}" name="Стовпець8975" dataDxfId="7397"/>
    <tableColumn id="8992" xr3:uid="{30467F7F-1B4D-485F-A335-009976A66FDD}" name="Стовпець8976" dataDxfId="7396"/>
    <tableColumn id="8993" xr3:uid="{ADC95D61-1F11-4CD8-BE16-2B341AE8B55F}" name="Стовпець8977" dataDxfId="7395"/>
    <tableColumn id="8994" xr3:uid="{54647629-E95F-4B6F-9422-8D284959F2E6}" name="Стовпець8978" dataDxfId="7394"/>
    <tableColumn id="8995" xr3:uid="{53A7549A-D178-4AC5-81B9-E394F617FD1B}" name="Стовпець8979" dataDxfId="7393"/>
    <tableColumn id="8996" xr3:uid="{B5869726-FBCE-4DEF-8E5B-A68F47DB34E2}" name="Стовпець8980" dataDxfId="7392"/>
    <tableColumn id="8997" xr3:uid="{FD702260-C712-488C-A2C9-5535333CF37A}" name="Стовпець8981" dataDxfId="7391"/>
    <tableColumn id="8998" xr3:uid="{F6728C26-1A0E-476E-95BD-66B3E919F901}" name="Стовпець8982" dataDxfId="7390"/>
    <tableColumn id="8999" xr3:uid="{DCB4CAED-7776-480A-A7A1-BF608DCF9ABF}" name="Стовпець8983" dataDxfId="7389"/>
    <tableColumn id="9000" xr3:uid="{015BC649-AD97-4382-A70A-DBA266D09E16}" name="Стовпець8984" dataDxfId="7388"/>
    <tableColumn id="9001" xr3:uid="{7FF82CB7-F163-4792-BD2F-C1799D7C8B4E}" name="Стовпець8985" dataDxfId="7387"/>
    <tableColumn id="9002" xr3:uid="{AF2F72B5-2C5A-4A7B-A891-CDFF09A46634}" name="Стовпець8986" dataDxfId="7386"/>
    <tableColumn id="9003" xr3:uid="{FED597B4-E622-41D9-94F4-07499AFCE80A}" name="Стовпець8987" dataDxfId="7385"/>
    <tableColumn id="9004" xr3:uid="{D27F568B-DC07-44C2-A5F2-FDD2E9DA0F17}" name="Стовпець8988" dataDxfId="7384"/>
    <tableColumn id="9005" xr3:uid="{B01D5B8F-FF65-4ECC-9B04-20B427613746}" name="Стовпець8989" dataDxfId="7383"/>
    <tableColumn id="9006" xr3:uid="{0791CB3A-87A5-4CB3-BC01-EE218A856445}" name="Стовпець8990" dataDxfId="7382"/>
    <tableColumn id="9007" xr3:uid="{9BEE6131-E288-4155-9D06-C89FE28CF370}" name="Стовпець8991" dataDxfId="7381"/>
    <tableColumn id="9008" xr3:uid="{BE279AC5-296C-467F-BA52-4D6F902E9722}" name="Стовпець8992" dataDxfId="7380"/>
    <tableColumn id="9009" xr3:uid="{96D0C026-5E83-47F5-A61E-36C20C6B071B}" name="Стовпець8993" dataDxfId="7379"/>
    <tableColumn id="9010" xr3:uid="{B0BA7615-875B-4A96-8AEB-729B1943AA20}" name="Стовпець8994" dataDxfId="7378"/>
    <tableColumn id="9011" xr3:uid="{25625E23-6E7A-4AA7-9DF8-F581E170916E}" name="Стовпець8995" dataDxfId="7377"/>
    <tableColumn id="9012" xr3:uid="{793C9B60-39EE-4140-A039-7BBAB8BB1B46}" name="Стовпець8996" dataDxfId="7376"/>
    <tableColumn id="9013" xr3:uid="{F0DFBB8F-BC2D-4947-AEB9-C1C5C5AF205C}" name="Стовпець8997" dataDxfId="7375"/>
    <tableColumn id="9014" xr3:uid="{BC8CA931-9B3F-4CAF-BF0D-D618002B1994}" name="Стовпець8998" dataDxfId="7374"/>
    <tableColumn id="9015" xr3:uid="{56A3508F-004A-404B-8F36-ED712BDE4BAF}" name="Стовпець8999" dataDxfId="7373"/>
    <tableColumn id="9016" xr3:uid="{D6BA85C8-5072-4FB7-8B64-B85EE6CD7700}" name="Стовпець9000" dataDxfId="7372"/>
    <tableColumn id="9017" xr3:uid="{4C01442E-0DB7-4E8F-ADDF-019EAA990250}" name="Стовпець9001" dataDxfId="7371"/>
    <tableColumn id="9018" xr3:uid="{0D8CDEA0-0D9D-4D4C-8324-44EE98C010FB}" name="Стовпець9002" dataDxfId="7370"/>
    <tableColumn id="9019" xr3:uid="{F9024670-11AA-4C7A-A7FA-03D1CADFA066}" name="Стовпець9003" dataDxfId="7369"/>
    <tableColumn id="9020" xr3:uid="{0124F54E-E210-4859-9E3A-1B9FA2B2C326}" name="Стовпець9004" dataDxfId="7368"/>
    <tableColumn id="9021" xr3:uid="{EA033941-3612-4ED5-BFFB-A2DE2FF7F186}" name="Стовпець9005" dataDxfId="7367"/>
    <tableColumn id="9022" xr3:uid="{10A60D36-9788-4D03-9DA4-512CA05217DF}" name="Стовпець9006" dataDxfId="7366"/>
    <tableColumn id="9023" xr3:uid="{8D2BB2FE-5CA0-4107-B813-32CC6E6773DC}" name="Стовпець9007" dataDxfId="7365"/>
    <tableColumn id="9024" xr3:uid="{E6A93E54-25E8-4904-AC8A-EB0B6E7D3A68}" name="Стовпець9008" dataDxfId="7364"/>
    <tableColumn id="9025" xr3:uid="{6372ECD1-8251-4DBC-8F5F-E49E7DC4C18A}" name="Стовпець9009" dataDxfId="7363"/>
    <tableColumn id="9026" xr3:uid="{AB4D53C3-DF44-4FD3-88DC-3119F877627C}" name="Стовпець9010" dataDxfId="7362"/>
    <tableColumn id="9027" xr3:uid="{7BF509DF-6699-48A4-8832-02A3A270F969}" name="Стовпець9011" dataDxfId="7361"/>
    <tableColumn id="9028" xr3:uid="{4FF43D79-581F-41B2-A7AF-8F972AB9EC0A}" name="Стовпець9012" dataDxfId="7360"/>
    <tableColumn id="9029" xr3:uid="{81248FA1-883F-42EE-9A66-BE7CD0E63024}" name="Стовпець9013" dataDxfId="7359"/>
    <tableColumn id="9030" xr3:uid="{DF5DA417-436B-40C1-A5D8-3D3AF3450D01}" name="Стовпець9014" dataDxfId="7358"/>
    <tableColumn id="9031" xr3:uid="{415A2F47-E8DE-4F5F-B56D-4787A2DFBE8D}" name="Стовпець9015" dataDxfId="7357"/>
    <tableColumn id="9032" xr3:uid="{BACDA345-0CD9-475C-9BEF-F9D4F465F25E}" name="Стовпець9016" dataDxfId="7356"/>
    <tableColumn id="9033" xr3:uid="{F388DEFD-6280-431E-8126-D151C0198EB6}" name="Стовпець9017" dataDxfId="7355"/>
    <tableColumn id="9034" xr3:uid="{0829F728-D1CC-41E3-B37E-285A3BDCB274}" name="Стовпець9018" dataDxfId="7354"/>
    <tableColumn id="9035" xr3:uid="{9BE9AD78-B8F1-4051-B64E-6F0A182624E8}" name="Стовпець9019" dataDxfId="7353"/>
    <tableColumn id="9036" xr3:uid="{1E3F4514-4FA8-4290-A7BF-25A6EEED4385}" name="Стовпець9020" dataDxfId="7352"/>
    <tableColumn id="9037" xr3:uid="{C64A0E31-2D8A-4E9D-96D9-96ABBABF9D6E}" name="Стовпець9021" dataDxfId="7351"/>
    <tableColumn id="9038" xr3:uid="{1A6FF512-F592-48D7-9C8E-15FAA3CCE9D7}" name="Стовпець9022" dataDxfId="7350"/>
    <tableColumn id="9039" xr3:uid="{D254430C-66D1-4FBD-8CE5-1251A821BA51}" name="Стовпець9023" dataDxfId="7349"/>
    <tableColumn id="9040" xr3:uid="{6E27FA91-2FA1-4E33-A82D-C9F9E0715DD7}" name="Стовпець9024" dataDxfId="7348"/>
    <tableColumn id="9041" xr3:uid="{3DBD866D-01D8-4B7F-B3D6-42CF17DBC051}" name="Стовпець9025" dataDxfId="7347"/>
    <tableColumn id="9042" xr3:uid="{55AF2827-C944-4B0C-8FAC-927B362BB4B0}" name="Стовпець9026" dataDxfId="7346"/>
    <tableColumn id="9043" xr3:uid="{3B6DF870-40E1-4B50-9A4B-671C04446B49}" name="Стовпець9027" dataDxfId="7345"/>
    <tableColumn id="9044" xr3:uid="{7453794C-788D-479A-9840-BBDE430E615A}" name="Стовпець9028" dataDxfId="7344"/>
    <tableColumn id="9045" xr3:uid="{73A7AFD2-8F6A-4A02-AF89-43414A237403}" name="Стовпець9029" dataDxfId="7343"/>
    <tableColumn id="9046" xr3:uid="{23F284DF-F237-40AE-8CEA-00424A994BAB}" name="Стовпець9030" dataDxfId="7342"/>
    <tableColumn id="9047" xr3:uid="{7EF376F7-7C76-486F-99A1-72BC6C4C0B83}" name="Стовпець9031" dataDxfId="7341"/>
    <tableColumn id="9048" xr3:uid="{194069BA-9539-4CF8-A431-2CEE1174BE26}" name="Стовпець9032" dataDxfId="7340"/>
    <tableColumn id="9049" xr3:uid="{BF9150FA-D84B-4369-B5CD-9E2F43F241A0}" name="Стовпець9033" dataDxfId="7339"/>
    <tableColumn id="9050" xr3:uid="{3F39E093-1899-46E4-BA40-1E1B8A348D87}" name="Стовпець9034" dataDxfId="7338"/>
    <tableColumn id="9051" xr3:uid="{B13D1584-31C8-4C06-B004-F27CC1127DC3}" name="Стовпець9035" dataDxfId="7337"/>
    <tableColumn id="9052" xr3:uid="{82C3E1BD-3AB1-41FB-9A01-91DAE1B927C9}" name="Стовпець9036" dataDxfId="7336"/>
    <tableColumn id="9053" xr3:uid="{45A37892-EF5F-4B78-9B6A-476F538FE0EA}" name="Стовпець9037" dataDxfId="7335"/>
    <tableColumn id="9054" xr3:uid="{7CDAD0DE-D745-41C0-8555-897CB227692A}" name="Стовпець9038" dataDxfId="7334"/>
    <tableColumn id="9055" xr3:uid="{1FEAD9E4-151B-4D1E-A818-2096030F739D}" name="Стовпець9039" dataDxfId="7333"/>
    <tableColumn id="9056" xr3:uid="{78D2391D-B09A-4CA7-875D-ABEEB7612766}" name="Стовпець9040" dataDxfId="7332"/>
    <tableColumn id="9057" xr3:uid="{509F8A69-1961-4AE7-B13B-D237B2AF17BB}" name="Стовпець9041" dataDxfId="7331"/>
    <tableColumn id="9058" xr3:uid="{922CEC3B-5475-414E-8108-85645B94D22B}" name="Стовпець9042" dataDxfId="7330"/>
    <tableColumn id="9059" xr3:uid="{6A022C45-0038-479F-B0BA-D239D041D8BC}" name="Стовпець9043" dataDxfId="7329"/>
    <tableColumn id="9060" xr3:uid="{AD9653DF-94D8-4ED6-A506-D070056A995A}" name="Стовпець9044" dataDxfId="7328"/>
    <tableColumn id="9061" xr3:uid="{076EE701-818E-4486-968E-C26B46CD5193}" name="Стовпець9045" dataDxfId="7327"/>
    <tableColumn id="9062" xr3:uid="{E4408B29-EF8E-40E4-9B26-492FEFB17A80}" name="Стовпець9046" dataDxfId="7326"/>
    <tableColumn id="9063" xr3:uid="{727F77B6-5EA3-48A6-93D7-B21C0578AA82}" name="Стовпець9047" dataDxfId="7325"/>
    <tableColumn id="9064" xr3:uid="{11C9DBF2-0492-442D-AB77-B9CC7D96EAA5}" name="Стовпець9048" dataDxfId="7324"/>
    <tableColumn id="9065" xr3:uid="{7641F678-9803-442C-BFBB-8F9ACA4CD900}" name="Стовпець9049" dataDxfId="7323"/>
    <tableColumn id="9066" xr3:uid="{257CB95C-EFA4-4586-8F8C-AE6E74473E32}" name="Стовпець9050" dataDxfId="7322"/>
    <tableColumn id="9067" xr3:uid="{A26B2750-3411-4407-A089-204DE00D16F0}" name="Стовпець9051" dataDxfId="7321"/>
    <tableColumn id="9068" xr3:uid="{8D6C50A9-F492-4385-AE4B-B7AC4744C5C4}" name="Стовпець9052" dataDxfId="7320"/>
    <tableColumn id="9069" xr3:uid="{7E1184D1-52B9-413A-9ED6-9C1F21E6D9A0}" name="Стовпець9053" dataDxfId="7319"/>
    <tableColumn id="9070" xr3:uid="{13DC7A2A-E188-4285-8778-091EF3B5CF3D}" name="Стовпець9054" dataDxfId="7318"/>
    <tableColumn id="9071" xr3:uid="{6CD92D4E-4E32-49E6-BF2D-C1CA4808C834}" name="Стовпець9055" dataDxfId="7317"/>
    <tableColumn id="9072" xr3:uid="{1D720A84-9054-4FF2-AB04-A2E746EAB99F}" name="Стовпець9056" dataDxfId="7316"/>
    <tableColumn id="9073" xr3:uid="{179734C1-EC36-4A3F-B9EC-4D91D86E5C24}" name="Стовпець9057" dataDxfId="7315"/>
    <tableColumn id="9074" xr3:uid="{FB1922F7-0980-475F-899C-8E3666F133CE}" name="Стовпець9058" dataDxfId="7314"/>
    <tableColumn id="9075" xr3:uid="{5AA617C6-D99C-4931-8576-DDEC0C00CC10}" name="Стовпець9059" dataDxfId="7313"/>
    <tableColumn id="9076" xr3:uid="{3DD75197-78C1-4E9D-8767-E7F70996E762}" name="Стовпець9060" dataDxfId="7312"/>
    <tableColumn id="9077" xr3:uid="{D3958F3F-B117-41A8-978A-3869B8BD0799}" name="Стовпець9061" dataDxfId="7311"/>
    <tableColumn id="9078" xr3:uid="{6591EAA9-8E3E-44F4-AAEF-A81C2F326E2D}" name="Стовпець9062" dataDxfId="7310"/>
    <tableColumn id="9079" xr3:uid="{5A670D31-EED3-4B91-ACE5-D90AD52087D5}" name="Стовпець9063" dataDxfId="7309"/>
    <tableColumn id="9080" xr3:uid="{71EC1319-615D-4655-B5C0-0A7C0131DDA4}" name="Стовпець9064" dataDxfId="7308"/>
    <tableColumn id="9081" xr3:uid="{A24CF081-14D0-4C88-9630-92372F80541C}" name="Стовпець9065" dataDxfId="7307"/>
    <tableColumn id="9082" xr3:uid="{51F81CFC-909F-401B-B426-5D5A07FFFD0E}" name="Стовпець9066" dataDxfId="7306"/>
    <tableColumn id="9083" xr3:uid="{06021015-2617-4DE4-9A70-15A5510EB9C7}" name="Стовпець9067" dataDxfId="7305"/>
    <tableColumn id="9084" xr3:uid="{1A9A0E06-3594-4003-9795-7877F26525B2}" name="Стовпець9068" dataDxfId="7304"/>
    <tableColumn id="9085" xr3:uid="{F2326821-ECB9-46AD-A075-7EFDE3D3AB2E}" name="Стовпець9069" dataDxfId="7303"/>
    <tableColumn id="9086" xr3:uid="{8BF7B73A-B7B6-4BD9-B8C4-FBA8B3AB04C5}" name="Стовпець9070" dataDxfId="7302"/>
    <tableColumn id="9087" xr3:uid="{9485996C-C413-40E4-9E67-DD4544D8BB57}" name="Стовпець9071" dataDxfId="7301"/>
    <tableColumn id="9088" xr3:uid="{308080C6-8444-4FAD-AEBD-0E086D8A0B12}" name="Стовпець9072" dataDxfId="7300"/>
    <tableColumn id="9089" xr3:uid="{2AC2BEBC-CFBF-45F3-B742-FE2572640974}" name="Стовпець9073" dataDxfId="7299"/>
    <tableColumn id="9090" xr3:uid="{CB68EA32-2C3F-4F55-9BC9-895B42A80D8A}" name="Стовпець9074" dataDxfId="7298"/>
    <tableColumn id="9091" xr3:uid="{42F5A55F-9FFA-4324-9A83-DE39BAA3467F}" name="Стовпець9075" dataDxfId="7297"/>
    <tableColumn id="9092" xr3:uid="{2C83BF34-13BE-40EB-A335-4BCDFB307781}" name="Стовпець9076" dataDxfId="7296"/>
    <tableColumn id="9093" xr3:uid="{11E5F687-5B77-4BDD-95E2-0E2576DE05E0}" name="Стовпець9077" dataDxfId="7295"/>
    <tableColumn id="9094" xr3:uid="{D4D1741E-D39E-46EA-8F80-8BA4395C3407}" name="Стовпець9078" dataDxfId="7294"/>
    <tableColumn id="9095" xr3:uid="{4109B05A-BE00-44F8-8657-8DBB52CF7F89}" name="Стовпець9079" dataDxfId="7293"/>
    <tableColumn id="9096" xr3:uid="{D5D94922-E5F5-4172-8E28-1CBF18E140E3}" name="Стовпець9080" dataDxfId="7292"/>
    <tableColumn id="9097" xr3:uid="{96398566-DAD2-487B-9DF7-0FE34C2CA48F}" name="Стовпець9081" dataDxfId="7291"/>
    <tableColumn id="9098" xr3:uid="{983F2A72-F9FB-4A1E-8355-5F097612E256}" name="Стовпець9082" dataDxfId="7290"/>
    <tableColumn id="9099" xr3:uid="{C596CB9D-632A-47A3-A19E-BA9205A75D2B}" name="Стовпець9083" dataDxfId="7289"/>
    <tableColumn id="9100" xr3:uid="{9AFE79FA-EF80-4099-9AD3-4C1A59C6F79C}" name="Стовпець9084" dataDxfId="7288"/>
    <tableColumn id="9101" xr3:uid="{DE03296E-BB8B-4DFF-953C-4BEECF4AD5F3}" name="Стовпець9085" dataDxfId="7287"/>
    <tableColumn id="9102" xr3:uid="{A5661CEC-7323-40B3-B759-946F90B34594}" name="Стовпець9086" dataDxfId="7286"/>
    <tableColumn id="9103" xr3:uid="{BF627960-1A01-4C4E-A49F-600F6A38830A}" name="Стовпець9087" dataDxfId="7285"/>
    <tableColumn id="9104" xr3:uid="{7A51AA46-9DAC-47DA-9FE7-041FC2027C86}" name="Стовпець9088" dataDxfId="7284"/>
    <tableColumn id="9105" xr3:uid="{6AF795E0-014C-4475-946C-13612BBA9188}" name="Стовпець9089" dataDxfId="7283"/>
    <tableColumn id="9106" xr3:uid="{3E94D2DB-C446-4A37-A08F-6C0DAB069FE1}" name="Стовпець9090" dataDxfId="7282"/>
    <tableColumn id="9107" xr3:uid="{83ED466D-DF73-4176-A6BD-7676AC8A3CB0}" name="Стовпець9091" dataDxfId="7281"/>
    <tableColumn id="9108" xr3:uid="{23AC346E-F34F-4DDC-9399-7A3F4C36CD60}" name="Стовпець9092" dataDxfId="7280"/>
    <tableColumn id="9109" xr3:uid="{756DC619-173B-4B47-B63F-1CE2FD9FD423}" name="Стовпець9093" dataDxfId="7279"/>
    <tableColumn id="9110" xr3:uid="{8EA942FF-9CDA-4299-92F9-6EBBA7749F22}" name="Стовпець9094" dataDxfId="7278"/>
    <tableColumn id="9111" xr3:uid="{F2989C96-A537-4E1D-AC95-F42DBB5042F6}" name="Стовпець9095" dataDxfId="7277"/>
    <tableColumn id="9112" xr3:uid="{48B17747-4D62-4ADC-B8A0-9590812E8632}" name="Стовпець9096" dataDxfId="7276"/>
    <tableColumn id="9113" xr3:uid="{8BB029EB-3651-4EEF-8662-0D85042A6353}" name="Стовпець9097" dataDxfId="7275"/>
    <tableColumn id="9114" xr3:uid="{238798F1-6ABB-4EFE-8215-CC4CBBD6D8D2}" name="Стовпець9098" dataDxfId="7274"/>
    <tableColumn id="9115" xr3:uid="{E1B1D9B0-96E2-4266-8791-FD3CEA408C74}" name="Стовпець9099" dataDxfId="7273"/>
    <tableColumn id="9116" xr3:uid="{88147297-91AF-4DEA-8BA1-8495D3D3DE9B}" name="Стовпець9100" dataDxfId="7272"/>
    <tableColumn id="9117" xr3:uid="{988D431F-5D80-4B39-90DB-1CF32F901558}" name="Стовпець9101" dataDxfId="7271"/>
    <tableColumn id="9118" xr3:uid="{CE83F4EC-8522-4A52-AA5F-1ADD1769BB5F}" name="Стовпець9102" dataDxfId="7270"/>
    <tableColumn id="9119" xr3:uid="{A29C0713-65D5-42DC-9C7E-BA396D04ED0E}" name="Стовпець9103" dataDxfId="7269"/>
    <tableColumn id="9120" xr3:uid="{B00F00EE-2A09-4FE3-A734-DCB660264D8E}" name="Стовпець9104" dataDxfId="7268"/>
    <tableColumn id="9121" xr3:uid="{4159D56D-E7BD-4894-9964-712F1DB7866A}" name="Стовпець9105" dataDxfId="7267"/>
    <tableColumn id="9122" xr3:uid="{060F7AD0-A7B5-4D76-8A53-433369538548}" name="Стовпець9106" dataDxfId="7266"/>
    <tableColumn id="9123" xr3:uid="{6DC29DAC-8BBA-4B8E-9A6A-AC0D4538ED64}" name="Стовпець9107" dataDxfId="7265"/>
    <tableColumn id="9124" xr3:uid="{6DDC7AA1-F44C-45E4-B6DC-5DED296C27AD}" name="Стовпець9108" dataDxfId="7264"/>
    <tableColumn id="9125" xr3:uid="{275A908C-3FD0-46F3-85B6-EFE897D244DF}" name="Стовпець9109" dataDxfId="7263"/>
    <tableColumn id="9126" xr3:uid="{3A46F063-4850-4E3B-A26A-68234A10C64B}" name="Стовпець9110" dataDxfId="7262"/>
    <tableColumn id="9127" xr3:uid="{4FBB01A2-391D-4945-9960-655B6A15054B}" name="Стовпець9111" dataDxfId="7261"/>
    <tableColumn id="9128" xr3:uid="{EC29CE7C-F9E4-46B5-87F6-611B4D93B84A}" name="Стовпець9112" dataDxfId="7260"/>
    <tableColumn id="9129" xr3:uid="{99256797-11FC-4163-8836-351779872756}" name="Стовпець9113" dataDxfId="7259"/>
    <tableColumn id="9130" xr3:uid="{2495EC81-79C0-4C89-BB1E-9FF4E20AD207}" name="Стовпець9114" dataDxfId="7258"/>
    <tableColumn id="9131" xr3:uid="{8E53ADCD-332B-4026-9CB7-527642BB64F4}" name="Стовпець9115" dataDxfId="7257"/>
    <tableColumn id="9132" xr3:uid="{B584148F-0128-40D5-9EA6-337D04B20F97}" name="Стовпець9116" dataDxfId="7256"/>
    <tableColumn id="9133" xr3:uid="{94DBE370-8028-4C6E-9E54-3BE66D2C7A11}" name="Стовпець9117" dataDxfId="7255"/>
    <tableColumn id="9134" xr3:uid="{5439EA0D-1D61-4E81-9F99-6C22C50948AA}" name="Стовпець9118" dataDxfId="7254"/>
    <tableColumn id="9135" xr3:uid="{2873E957-CBAA-4C48-A92C-738E90995D99}" name="Стовпець9119" dataDxfId="7253"/>
    <tableColumn id="9136" xr3:uid="{9F035261-8C83-457A-AE57-C8A9EC1AF33B}" name="Стовпець9120" dataDxfId="7252"/>
    <tableColumn id="9137" xr3:uid="{98A01773-3811-4809-8921-8FA7CEB3846F}" name="Стовпець9121" dataDxfId="7251"/>
    <tableColumn id="9138" xr3:uid="{4DB050DD-581E-4895-9B64-FE11C466B281}" name="Стовпець9122" dataDxfId="7250"/>
    <tableColumn id="9139" xr3:uid="{F296CF8F-F1BE-486D-B1A7-5CFF13C711E0}" name="Стовпець9123" dataDxfId="7249"/>
    <tableColumn id="9140" xr3:uid="{087B8140-542C-4D1E-B178-34CE1D9197EF}" name="Стовпець9124" dataDxfId="7248"/>
    <tableColumn id="9141" xr3:uid="{ED6D05DD-4FE0-4C7C-A04A-2211AFBC8BC0}" name="Стовпець9125" dataDxfId="7247"/>
    <tableColumn id="9142" xr3:uid="{AD6D9A79-E835-4B50-B33E-D0A5D4573B7D}" name="Стовпець9126" dataDxfId="7246"/>
    <tableColumn id="9143" xr3:uid="{D1AA4219-763D-4C15-AA30-8B8BE8B4E9A1}" name="Стовпець9127" dataDxfId="7245"/>
    <tableColumn id="9144" xr3:uid="{39D3E85E-42E8-4F3D-98FD-1CF199525525}" name="Стовпець9128" dataDxfId="7244"/>
    <tableColumn id="9145" xr3:uid="{6B35F659-5419-4B2F-AA95-7DF8CC7BE08F}" name="Стовпець9129" dataDxfId="7243"/>
    <tableColumn id="9146" xr3:uid="{4C8A0353-40FB-4C42-9ADF-9CFD74AD4D91}" name="Стовпець9130" dataDxfId="7242"/>
    <tableColumn id="9147" xr3:uid="{7DFF8C5A-E7B4-4F58-B780-84374C819D86}" name="Стовпець9131" dataDxfId="7241"/>
    <tableColumn id="9148" xr3:uid="{405FDC97-96B6-4D9D-8042-7416053A1182}" name="Стовпець9132" dataDxfId="7240"/>
    <tableColumn id="9149" xr3:uid="{6DBD2533-D71A-4A48-A13B-376AE5140830}" name="Стовпець9133" dataDxfId="7239"/>
    <tableColumn id="9150" xr3:uid="{265CB33F-DCD2-4B4D-9E1F-13846918CA69}" name="Стовпець9134" dataDxfId="7238"/>
    <tableColumn id="9151" xr3:uid="{DCBE7D43-2FAB-49DC-B209-BA38965D5811}" name="Стовпець9135" dataDxfId="7237"/>
    <tableColumn id="9152" xr3:uid="{F54CBD82-BE60-4716-BD24-A8B9BD8D2F7C}" name="Стовпець9136" dataDxfId="7236"/>
    <tableColumn id="9153" xr3:uid="{BFF761B8-737F-4739-9E6D-D5EDA6C471F9}" name="Стовпець9137" dataDxfId="7235"/>
    <tableColumn id="9154" xr3:uid="{43A4DA13-F1B5-46E0-BC5A-87DB038836BB}" name="Стовпець9138" dataDxfId="7234"/>
    <tableColumn id="9155" xr3:uid="{502FA1D4-82B5-45CF-AEB1-DAABF5ED4FC3}" name="Стовпець9139" dataDxfId="7233"/>
    <tableColumn id="9156" xr3:uid="{E66558FC-359B-45F1-BA70-66BCE3E82854}" name="Стовпець9140" dataDxfId="7232"/>
    <tableColumn id="9157" xr3:uid="{79487FDC-869A-4DE2-A1C8-D273460D245C}" name="Стовпець9141" dataDxfId="7231"/>
    <tableColumn id="9158" xr3:uid="{1FB42A0F-F863-4111-BE87-100816E398DE}" name="Стовпець9142" dataDxfId="7230"/>
    <tableColumn id="9159" xr3:uid="{9368BD69-BFB4-46C8-84BF-D09C5CB90478}" name="Стовпець9143" dataDxfId="7229"/>
    <tableColumn id="9160" xr3:uid="{0F7D6548-7406-4097-8118-CB96EAF38595}" name="Стовпець9144" dataDxfId="7228"/>
    <tableColumn id="9161" xr3:uid="{FF1AA64D-AF02-4336-81A9-D529F49C2CEC}" name="Стовпець9145" dataDxfId="7227"/>
    <tableColumn id="9162" xr3:uid="{C765FD29-AFD1-4A11-82AF-0938EB177AF5}" name="Стовпець9146" dataDxfId="7226"/>
    <tableColumn id="9163" xr3:uid="{72CCEB72-C90D-404A-9E42-0CBE1BF0C494}" name="Стовпець9147" dataDxfId="7225"/>
    <tableColumn id="9164" xr3:uid="{6671043E-7DDD-4DE8-986D-A9BDFC745B77}" name="Стовпець9148" dataDxfId="7224"/>
    <tableColumn id="9165" xr3:uid="{99E8C27C-CF86-4B11-9E56-82A25332C17F}" name="Стовпець9149" dataDxfId="7223"/>
    <tableColumn id="9166" xr3:uid="{6C150583-4233-4210-B952-76F6444425C6}" name="Стовпець9150" dataDxfId="7222"/>
    <tableColumn id="9167" xr3:uid="{3B30F63D-BB7F-4CBF-BA5D-72EFA602EA2B}" name="Стовпець9151" dataDxfId="7221"/>
    <tableColumn id="9168" xr3:uid="{6C1E1714-D22F-4DF5-9AF7-E7AFCA0DF903}" name="Стовпець9152" dataDxfId="7220"/>
    <tableColumn id="9169" xr3:uid="{2ED3FBE8-73C7-4BB1-ADF5-D81510D38E68}" name="Стовпець9153" dataDxfId="7219"/>
    <tableColumn id="9170" xr3:uid="{412B8D4A-E141-45B3-A624-001C51FBFAE3}" name="Стовпець9154" dataDxfId="7218"/>
    <tableColumn id="9171" xr3:uid="{8CE4AAFB-BA2D-422B-A75F-9A549C534312}" name="Стовпець9155" dataDxfId="7217"/>
    <tableColumn id="9172" xr3:uid="{A6ED4C64-5634-4227-B22F-A5FCFE15D6CE}" name="Стовпець9156" dataDxfId="7216"/>
    <tableColumn id="9173" xr3:uid="{F1DA372D-E64B-4A89-8B79-84E3A45297C4}" name="Стовпець9157" dataDxfId="7215"/>
    <tableColumn id="9174" xr3:uid="{A926463E-CB1F-4FAB-BF1F-23DA6D8D8CF1}" name="Стовпець9158" dataDxfId="7214"/>
    <tableColumn id="9175" xr3:uid="{03856726-0835-40D8-822B-238506093268}" name="Стовпець9159" dataDxfId="7213"/>
    <tableColumn id="9176" xr3:uid="{9A0AB0AC-EEFD-498A-BBDD-F1701CF1C6EA}" name="Стовпець9160" dataDxfId="7212"/>
    <tableColumn id="9177" xr3:uid="{AEBA5EAA-4F89-41ED-922C-1942C1B5B25D}" name="Стовпець9161" dataDxfId="7211"/>
    <tableColumn id="9178" xr3:uid="{21D67658-1983-495F-8839-0707B6389D7F}" name="Стовпець9162" dataDxfId="7210"/>
    <tableColumn id="9179" xr3:uid="{AF0B926C-D172-4EFD-B913-3012B0424114}" name="Стовпець9163" dataDxfId="7209"/>
    <tableColumn id="9180" xr3:uid="{E591BFB7-2E06-4AD8-9DBF-CC6BE5C7F087}" name="Стовпець9164" dataDxfId="7208"/>
    <tableColumn id="9181" xr3:uid="{F11E6825-54E7-4B9A-988A-42994051EDCA}" name="Стовпець9165" dataDxfId="7207"/>
    <tableColumn id="9182" xr3:uid="{345D6BEE-9168-4FF6-BC0A-19C5963A78C7}" name="Стовпець9166" dataDxfId="7206"/>
    <tableColumn id="9183" xr3:uid="{72D276A5-BD7F-4330-993A-1F99958E510D}" name="Стовпець9167" dataDxfId="7205"/>
    <tableColumn id="9184" xr3:uid="{E6BBC166-BB3C-43A4-B1B9-4D567B369889}" name="Стовпець9168" dataDxfId="7204"/>
    <tableColumn id="9185" xr3:uid="{59A8D4D4-C523-4FDA-B8F8-973BAB6B5DBA}" name="Стовпець9169" dataDxfId="7203"/>
    <tableColumn id="9186" xr3:uid="{9526B9F4-9060-4AEE-A6F2-58C9BCCEF55B}" name="Стовпець9170" dataDxfId="7202"/>
    <tableColumn id="9187" xr3:uid="{AC24B7B7-EA96-4AF5-A09F-4EC7850B96DF}" name="Стовпець9171" dataDxfId="7201"/>
    <tableColumn id="9188" xr3:uid="{5DC68127-E322-4639-AA24-14BFF9A87304}" name="Стовпець9172" dataDxfId="7200"/>
    <tableColumn id="9189" xr3:uid="{A4110CB1-2DC0-4F33-AE3B-F452F67FD306}" name="Стовпець9173" dataDxfId="7199"/>
    <tableColumn id="9190" xr3:uid="{B3CFB153-DCB9-4C83-BE3F-318F46CDBE8D}" name="Стовпець9174" dataDxfId="7198"/>
    <tableColumn id="9191" xr3:uid="{FAB3367A-C66F-4A83-8B7F-A31FBA328DDC}" name="Стовпець9175" dataDxfId="7197"/>
    <tableColumn id="9192" xr3:uid="{5CFF79E6-7507-416D-9A2F-BE1595BDF607}" name="Стовпець9176" dataDxfId="7196"/>
    <tableColumn id="9193" xr3:uid="{0E89863E-E2C5-4BE5-B788-D9C1C0872832}" name="Стовпець9177" dataDxfId="7195"/>
    <tableColumn id="9194" xr3:uid="{85437C09-BD56-44FB-8B57-8EFB7E89E47A}" name="Стовпець9178" dataDxfId="7194"/>
    <tableColumn id="9195" xr3:uid="{6458F695-D7E4-4694-9AD8-D46BDDC729AC}" name="Стовпець9179" dataDxfId="7193"/>
    <tableColumn id="9196" xr3:uid="{A490E3A9-008A-4824-8759-2E51603FFCAE}" name="Стовпець9180" dataDxfId="7192"/>
    <tableColumn id="9197" xr3:uid="{EAD78ECD-3B3E-4DE1-839F-F045B309A5BF}" name="Стовпець9181" dataDxfId="7191"/>
    <tableColumn id="9198" xr3:uid="{CC53F857-FC80-42B3-9EAA-0D6185311AFA}" name="Стовпець9182" dataDxfId="7190"/>
    <tableColumn id="9199" xr3:uid="{186402BA-9870-4ACF-A563-1E7B9CFC8D7A}" name="Стовпець9183" dataDxfId="7189"/>
    <tableColumn id="9200" xr3:uid="{FFAA17C7-7330-45FC-906A-F50A6D2E0B92}" name="Стовпець9184" dataDxfId="7188"/>
    <tableColumn id="9201" xr3:uid="{687D4DD0-D256-4A55-A389-6FB5CE4DF043}" name="Стовпець9185" dataDxfId="7187"/>
    <tableColumn id="9202" xr3:uid="{677AA926-5673-41DB-941D-389A45934839}" name="Стовпець9186" dataDxfId="7186"/>
    <tableColumn id="9203" xr3:uid="{19A1D67E-C0C4-4DC1-96AE-2D22DABFF175}" name="Стовпець9187" dataDxfId="7185"/>
    <tableColumn id="9204" xr3:uid="{9BFFB53B-BD1B-41BF-9497-B067CBCA27D9}" name="Стовпець9188" dataDxfId="7184"/>
    <tableColumn id="9205" xr3:uid="{21131CCE-9F69-46A1-B0B0-11B0CED25B8E}" name="Стовпець9189" dataDxfId="7183"/>
    <tableColumn id="9206" xr3:uid="{707CF1FD-DF73-476E-9682-4E7EF3B08BFD}" name="Стовпець9190" dataDxfId="7182"/>
    <tableColumn id="9207" xr3:uid="{5F61D427-1C79-4789-871D-EDD00C2C55B0}" name="Стовпець9191" dataDxfId="7181"/>
    <tableColumn id="9208" xr3:uid="{FD011CE0-A0F3-4965-9E7B-16CF773F6F54}" name="Стовпець9192" dataDxfId="7180"/>
    <tableColumn id="9209" xr3:uid="{7BA10752-BC37-474E-BE13-CB4B08592F31}" name="Стовпець9193" dataDxfId="7179"/>
    <tableColumn id="9210" xr3:uid="{937D348F-18B7-4908-A1C2-DF87DB85C2A3}" name="Стовпець9194" dataDxfId="7178"/>
    <tableColumn id="9211" xr3:uid="{98EA2253-5586-477B-945C-32B14BB69FB1}" name="Стовпець9195" dataDxfId="7177"/>
    <tableColumn id="9212" xr3:uid="{46F7E1B7-7ACF-4D61-9FC1-25F2BAAE0F3B}" name="Стовпець9196" dataDxfId="7176"/>
    <tableColumn id="9213" xr3:uid="{DC6C279E-0AB5-4D31-9863-856F08BF00F7}" name="Стовпець9197" dataDxfId="7175"/>
    <tableColumn id="9214" xr3:uid="{9A82C2EA-94F0-44C5-8814-E9D52FFC2F25}" name="Стовпець9198" dataDxfId="7174"/>
    <tableColumn id="9215" xr3:uid="{331F74D2-238E-4C71-B620-3E59E5BE3DF5}" name="Стовпець9199" dataDxfId="7173"/>
    <tableColumn id="9216" xr3:uid="{C7E98251-34F6-4F0D-8C1C-3966B3FD9E77}" name="Стовпець9200" dataDxfId="7172"/>
    <tableColumn id="9217" xr3:uid="{F9A98EBE-B3C1-4B18-B104-BC4D2439A3DF}" name="Стовпець9201" dataDxfId="7171"/>
    <tableColumn id="9218" xr3:uid="{8DEF415E-8BAE-4130-9A89-66609D74940B}" name="Стовпець9202" dataDxfId="7170"/>
    <tableColumn id="9219" xr3:uid="{10591FEF-EBA7-4B49-9664-48E032BE8FC3}" name="Стовпець9203" dataDxfId="7169"/>
    <tableColumn id="9220" xr3:uid="{9AA436D2-A77F-4049-8477-83DFD5925DCF}" name="Стовпець9204" dataDxfId="7168"/>
    <tableColumn id="9221" xr3:uid="{B8008EB6-269F-440B-A4A5-C17B95E95625}" name="Стовпець9205" dataDxfId="7167"/>
    <tableColumn id="9222" xr3:uid="{C6077A05-55AC-4009-8878-6FC6E4385878}" name="Стовпець9206" dataDxfId="7166"/>
    <tableColumn id="9223" xr3:uid="{44AA4494-EBC3-40CC-92D0-ACFF21D1235C}" name="Стовпець9207" dataDxfId="7165"/>
    <tableColumn id="9224" xr3:uid="{DA1D2D45-A06F-4C30-A2B0-EC7FB1B51AE3}" name="Стовпець9208" dataDxfId="7164"/>
    <tableColumn id="9225" xr3:uid="{A70FE202-E03F-4DB9-9C7A-1055DFD8D6A4}" name="Стовпець9209" dataDxfId="7163"/>
    <tableColumn id="9226" xr3:uid="{EB0596C4-7821-4CFC-9D76-0D27BB5A05EC}" name="Стовпець9210" dataDxfId="7162"/>
    <tableColumn id="9227" xr3:uid="{9D513DC4-BCE1-47B7-A18B-C6967EF8CE1F}" name="Стовпець9211" dataDxfId="7161"/>
    <tableColumn id="9228" xr3:uid="{821A06C1-DB18-4DC9-8A56-5E87EED9854A}" name="Стовпець9212" dataDxfId="7160"/>
    <tableColumn id="9229" xr3:uid="{7E3D7CE9-D3D5-4AC3-8105-CEF718D8F12F}" name="Стовпець9213" dataDxfId="7159"/>
    <tableColumn id="9230" xr3:uid="{63A7DEE1-B922-44AA-B697-4AA1F5681F46}" name="Стовпець9214" dataDxfId="7158"/>
    <tableColumn id="9231" xr3:uid="{01300E60-49E0-43F2-BF89-547344520185}" name="Стовпець9215" dataDxfId="7157"/>
    <tableColumn id="9232" xr3:uid="{2C6CDAEA-87C8-462D-87C1-734A250FCCA1}" name="Стовпець9216" dataDxfId="7156"/>
    <tableColumn id="9233" xr3:uid="{B13FB0A4-32D9-4B4C-AED2-4DF04E1023B8}" name="Стовпець9217" dataDxfId="7155"/>
    <tableColumn id="9234" xr3:uid="{A55CBFCA-364D-4275-8030-53C4AAE3920F}" name="Стовпець9218" dataDxfId="7154"/>
    <tableColumn id="9235" xr3:uid="{C6A4647D-E079-40E2-B2FE-F2E670D5ADEA}" name="Стовпець9219" dataDxfId="7153"/>
    <tableColumn id="9236" xr3:uid="{D6020396-CD8E-42EB-A76F-7644F58924E1}" name="Стовпець9220" dataDxfId="7152"/>
    <tableColumn id="9237" xr3:uid="{36A47BC0-DB1A-4C39-A758-3D03F8891B27}" name="Стовпець9221" dataDxfId="7151"/>
    <tableColumn id="9238" xr3:uid="{5BF70956-40B8-4A05-8FB2-675E39E69FFF}" name="Стовпець9222" dataDxfId="7150"/>
    <tableColumn id="9239" xr3:uid="{E6878B42-2753-4803-AF5F-681A99D97EA3}" name="Стовпець9223" dataDxfId="7149"/>
    <tableColumn id="9240" xr3:uid="{DAA75EED-0575-41CB-9162-E1425128C5CF}" name="Стовпець9224" dataDxfId="7148"/>
    <tableColumn id="9241" xr3:uid="{482FC551-192B-4D29-8009-E3794BE15905}" name="Стовпець9225" dataDxfId="7147"/>
    <tableColumn id="9242" xr3:uid="{94CB3F1D-CA83-493F-90CC-1AC1F6F7324B}" name="Стовпець9226" dataDxfId="7146"/>
    <tableColumn id="9243" xr3:uid="{53A4291D-834B-4B44-AA89-E7D31FFE6A8D}" name="Стовпець9227" dataDxfId="7145"/>
    <tableColumn id="9244" xr3:uid="{FD1B9EAD-339F-4294-971D-B9681111365C}" name="Стовпець9228" dataDxfId="7144"/>
    <tableColumn id="9245" xr3:uid="{A9FC5B04-09B9-4656-996A-4336DD4B6288}" name="Стовпець9229" dataDxfId="7143"/>
    <tableColumn id="9246" xr3:uid="{79C99494-5B9B-4C56-A165-64128FD6CC37}" name="Стовпець9230" dataDxfId="7142"/>
    <tableColumn id="9247" xr3:uid="{CFCD83D0-8C95-4F54-9115-A05F5B4D886F}" name="Стовпець9231" dataDxfId="7141"/>
    <tableColumn id="9248" xr3:uid="{014B5CE9-B640-488F-B601-410B23285D51}" name="Стовпець9232" dataDxfId="7140"/>
    <tableColumn id="9249" xr3:uid="{52FC8FF8-962C-415A-9DF7-3F1AB4E9C03D}" name="Стовпець9233" dataDxfId="7139"/>
    <tableColumn id="9250" xr3:uid="{E9063411-2609-4F97-B145-1479ED5583CC}" name="Стовпець9234" dataDxfId="7138"/>
    <tableColumn id="9251" xr3:uid="{5939F353-2786-4A82-BB76-64CFC713856E}" name="Стовпець9235" dataDxfId="7137"/>
    <tableColumn id="9252" xr3:uid="{B0AD4FC3-3DD5-40C9-A668-614C6D3EDEAA}" name="Стовпець9236" dataDxfId="7136"/>
    <tableColumn id="9253" xr3:uid="{B7D3E1B1-00D2-4991-BC98-9D1587FDE29D}" name="Стовпець9237" dataDxfId="7135"/>
    <tableColumn id="9254" xr3:uid="{18DF8C72-A739-4661-AD18-82104AACCB67}" name="Стовпець9238" dataDxfId="7134"/>
    <tableColumn id="9255" xr3:uid="{603201A6-C8C2-4257-864F-4DE609BDDEE7}" name="Стовпець9239" dataDxfId="7133"/>
    <tableColumn id="9256" xr3:uid="{3F54919B-4CFA-43E7-9526-BB079DB905BA}" name="Стовпець9240" dataDxfId="7132"/>
    <tableColumn id="9257" xr3:uid="{06E5B192-2F24-4CB0-988F-E1D77D301D6B}" name="Стовпець9241" dataDxfId="7131"/>
    <tableColumn id="9258" xr3:uid="{0FC4A978-6414-420B-BEE1-4ACC4A330929}" name="Стовпець9242" dataDxfId="7130"/>
    <tableColumn id="9259" xr3:uid="{374A66D6-F828-4DAB-8434-9213B62861BE}" name="Стовпець9243" dataDxfId="7129"/>
    <tableColumn id="9260" xr3:uid="{2B52DA02-CABA-46BF-A851-098F0A996E4F}" name="Стовпець9244" dataDxfId="7128"/>
    <tableColumn id="9261" xr3:uid="{D87E5A0F-9A60-40DF-8A8D-0E48897619D9}" name="Стовпець9245" dataDxfId="7127"/>
    <tableColumn id="9262" xr3:uid="{ABE0457E-F285-46D7-98E1-DD8E077387DF}" name="Стовпець9246" dataDxfId="7126"/>
    <tableColumn id="9263" xr3:uid="{326419EC-0A03-4DA7-85E7-379341459EA2}" name="Стовпець9247" dataDxfId="7125"/>
    <tableColumn id="9264" xr3:uid="{F8922479-5ADF-486E-BF3E-0CF0BD7C4CB1}" name="Стовпець9248" dataDxfId="7124"/>
    <tableColumn id="9265" xr3:uid="{330D2CF4-697B-4B13-A832-D1B59A77CD93}" name="Стовпець9249" dataDxfId="7123"/>
    <tableColumn id="9266" xr3:uid="{6545E3EE-CCE7-4F1F-8915-B9C6860A008A}" name="Стовпець9250" dataDxfId="7122"/>
    <tableColumn id="9267" xr3:uid="{2AAF2797-804A-4CE2-A160-B6FC0F6C7E55}" name="Стовпець9251" dataDxfId="7121"/>
    <tableColumn id="9268" xr3:uid="{4513CDBB-E58D-4678-BC3E-FF0744E8B6F0}" name="Стовпець9252" dataDxfId="7120"/>
    <tableColumn id="9269" xr3:uid="{027B25E5-FB0F-47A3-9817-CD6683EBD2BA}" name="Стовпець9253" dataDxfId="7119"/>
    <tableColumn id="9270" xr3:uid="{D71A3E44-DAC2-4AEE-B5E8-F70F41616B40}" name="Стовпець9254" dataDxfId="7118"/>
    <tableColumn id="9271" xr3:uid="{7D2A0337-836D-4597-85F9-B62D82CBEC1D}" name="Стовпець9255" dataDxfId="7117"/>
    <tableColumn id="9272" xr3:uid="{DFF6EE4E-BE73-400E-BE8A-87082DF0F08D}" name="Стовпець9256" dataDxfId="7116"/>
    <tableColumn id="9273" xr3:uid="{63916731-4135-4F01-A006-8BD4A98C521C}" name="Стовпець9257" dataDxfId="7115"/>
    <tableColumn id="9274" xr3:uid="{89AB5763-896A-459E-9755-61FC3434A740}" name="Стовпець9258" dataDxfId="7114"/>
    <tableColumn id="9275" xr3:uid="{24C933F2-6AB5-41B3-B83C-7FB418E66203}" name="Стовпець9259" dataDxfId="7113"/>
    <tableColumn id="9276" xr3:uid="{B41C5531-BB24-4C33-8088-5BB64B27201E}" name="Стовпець9260" dataDxfId="7112"/>
    <tableColumn id="9277" xr3:uid="{3E5FCE3A-D2A1-46AB-A3FF-FF1610569CF0}" name="Стовпець9261" dataDxfId="7111"/>
    <tableColumn id="9278" xr3:uid="{15864F3F-DDA4-4F5A-B28D-EC37FD5CB2EC}" name="Стовпець9262" dataDxfId="7110"/>
    <tableColumn id="9279" xr3:uid="{561B1735-D6BA-4F3C-8729-A208942848B1}" name="Стовпець9263" dataDxfId="7109"/>
    <tableColumn id="9280" xr3:uid="{266E97F3-D200-44A7-A2B4-1E595BD72EC3}" name="Стовпець9264" dataDxfId="7108"/>
    <tableColumn id="9281" xr3:uid="{B99956AA-3509-45F1-9377-AD3081D3D38B}" name="Стовпець9265" dataDxfId="7107"/>
    <tableColumn id="9282" xr3:uid="{BA1427D3-EC2E-4FE5-A809-0FF06AA1FB2D}" name="Стовпець9266" dataDxfId="7106"/>
    <tableColumn id="9283" xr3:uid="{84E4ED1E-B713-4361-8E20-EEB241AC5615}" name="Стовпець9267" dataDxfId="7105"/>
    <tableColumn id="9284" xr3:uid="{5F78385F-AC06-4302-BD8A-46017E8AC25A}" name="Стовпець9268" dataDxfId="7104"/>
    <tableColumn id="9285" xr3:uid="{E1B6478E-4C79-4D90-A969-A5EDA7916F81}" name="Стовпець9269" dataDxfId="7103"/>
    <tableColumn id="9286" xr3:uid="{9B140F37-A755-4E1C-B2A4-F7B7EBAE5466}" name="Стовпець9270" dataDxfId="7102"/>
    <tableColumn id="9287" xr3:uid="{CE56C1AE-4E68-4397-91AE-CE7687F28EAE}" name="Стовпець9271" dataDxfId="7101"/>
    <tableColumn id="9288" xr3:uid="{6E433E46-CA87-44B3-A32B-055C15D37F04}" name="Стовпець9272" dataDxfId="7100"/>
    <tableColumn id="9289" xr3:uid="{8A0A18B2-701C-4E98-B5D8-441C098EE0F8}" name="Стовпець9273" dataDxfId="7099"/>
    <tableColumn id="9290" xr3:uid="{C4897971-6662-413D-B234-1E6B853BBA21}" name="Стовпець9274" dataDxfId="7098"/>
    <tableColumn id="9291" xr3:uid="{8BDFC87D-0AFD-4F20-A926-0F3D75ACB825}" name="Стовпець9275" dataDxfId="7097"/>
    <tableColumn id="9292" xr3:uid="{02940B65-DC2B-4130-AD7D-6BB2B9DEC208}" name="Стовпець9276" dataDxfId="7096"/>
    <tableColumn id="9293" xr3:uid="{6322510F-01FF-4F6B-9972-C082B30727E9}" name="Стовпець9277" dataDxfId="7095"/>
    <tableColumn id="9294" xr3:uid="{30B98CC1-203F-440C-9129-3CD628D3988F}" name="Стовпець9278" dataDxfId="7094"/>
    <tableColumn id="9295" xr3:uid="{A28D5C96-E330-4F3B-BE33-9A868A0F264E}" name="Стовпець9279" dataDxfId="7093"/>
    <tableColumn id="9296" xr3:uid="{7A0FFCEC-EC27-454D-9AED-CAB5238A407C}" name="Стовпець9280" dataDxfId="7092"/>
    <tableColumn id="9297" xr3:uid="{C42779F4-BF65-4FC6-9D24-FE736EDF06AE}" name="Стовпець9281" dataDxfId="7091"/>
    <tableColumn id="9298" xr3:uid="{24CB2A9F-5372-407A-9AEC-E3DA926EE771}" name="Стовпець9282" dataDxfId="7090"/>
    <tableColumn id="9299" xr3:uid="{04238742-09ED-49DC-914B-B408627092EE}" name="Стовпець9283" dataDxfId="7089"/>
    <tableColumn id="9300" xr3:uid="{4D1B8716-DCCE-466A-9177-5EEB387E86DA}" name="Стовпець9284" dataDxfId="7088"/>
    <tableColumn id="9301" xr3:uid="{48A8AA79-8759-45EB-AD7E-D9D8426D58EF}" name="Стовпець9285" dataDxfId="7087"/>
    <tableColumn id="9302" xr3:uid="{BD23D396-CA13-41C2-A64D-972CDA250182}" name="Стовпець9286" dataDxfId="7086"/>
    <tableColumn id="9303" xr3:uid="{719906D0-37B0-4C88-9DD2-493E044DC54E}" name="Стовпець9287" dataDxfId="7085"/>
    <tableColumn id="9304" xr3:uid="{AE4EC10A-53F2-4CBB-9A44-4612D13A7DD0}" name="Стовпець9288" dataDxfId="7084"/>
    <tableColumn id="9305" xr3:uid="{A23053FC-1244-4DFB-88F4-342894A3B4B0}" name="Стовпець9289" dataDxfId="7083"/>
    <tableColumn id="9306" xr3:uid="{1FCF3C35-BFA3-4468-A206-BAC2ED61B5B0}" name="Стовпець9290" dataDxfId="7082"/>
    <tableColumn id="9307" xr3:uid="{7A0ECC8F-0BDD-4ADC-A735-18CD08AAEDDA}" name="Стовпець9291" dataDxfId="7081"/>
    <tableColumn id="9308" xr3:uid="{425AB8C5-9D1D-4FD3-8685-8C5876FA49F3}" name="Стовпець9292" dataDxfId="7080"/>
    <tableColumn id="9309" xr3:uid="{CCAE0DA0-E127-4AAC-B95F-771F76538F65}" name="Стовпець9293" dataDxfId="7079"/>
    <tableColumn id="9310" xr3:uid="{E9DB2C56-52F6-4A59-A6FB-B47CC7FAAA8F}" name="Стовпець9294" dataDxfId="7078"/>
    <tableColumn id="9311" xr3:uid="{B1335011-A32D-4872-9BE4-092E12062049}" name="Стовпець9295" dataDxfId="7077"/>
    <tableColumn id="9312" xr3:uid="{BF35F506-BF32-4B6A-92D0-4DF8640D352D}" name="Стовпець9296" dataDxfId="7076"/>
    <tableColumn id="9313" xr3:uid="{0C8A8189-7AE9-414A-B608-6C105DB46AE2}" name="Стовпець9297" dataDxfId="7075"/>
    <tableColumn id="9314" xr3:uid="{5DB43842-0513-45C6-AD1B-6B79D3ED1655}" name="Стовпець9298" dataDxfId="7074"/>
    <tableColumn id="9315" xr3:uid="{700EE0DD-E762-40ED-A93F-63A9F3CC83F7}" name="Стовпець9299" dataDxfId="7073"/>
    <tableColumn id="9316" xr3:uid="{BAC53BB7-C065-45BA-AAA1-740BC77BE1C8}" name="Стовпець9300" dataDxfId="7072"/>
    <tableColumn id="9317" xr3:uid="{D503B846-4978-4C7D-A570-2D6B3CF869CC}" name="Стовпець9301" dataDxfId="7071"/>
    <tableColumn id="9318" xr3:uid="{AEF9A7AB-A14F-485F-B6EE-DDF617B3952D}" name="Стовпець9302" dataDxfId="7070"/>
    <tableColumn id="9319" xr3:uid="{04845BA3-BDAC-417C-B133-852122A1981F}" name="Стовпець9303" dataDxfId="7069"/>
    <tableColumn id="9320" xr3:uid="{B7B20C55-4BDC-48E0-A37F-578EEC0F9A23}" name="Стовпець9304" dataDxfId="7068"/>
    <tableColumn id="9321" xr3:uid="{16302F37-61CD-4D17-A707-48996662D068}" name="Стовпець9305" dataDxfId="7067"/>
    <tableColumn id="9322" xr3:uid="{30D84338-4B4A-47FD-9AEF-2B96AD15F770}" name="Стовпець9306" dataDxfId="7066"/>
    <tableColumn id="9323" xr3:uid="{2F0D9443-F7A9-4A50-BF1A-0487119D628B}" name="Стовпець9307" dataDxfId="7065"/>
    <tableColumn id="9324" xr3:uid="{B7260B9B-5612-4D6C-AC23-2C53BBE9588E}" name="Стовпець9308" dataDxfId="7064"/>
    <tableColumn id="9325" xr3:uid="{8639AA57-CB50-431D-B08E-CE3E80C236EC}" name="Стовпець9309" dataDxfId="7063"/>
    <tableColumn id="9326" xr3:uid="{477F19DB-0AD1-4BAF-A26C-2D2560C4F542}" name="Стовпець9310" dataDxfId="7062"/>
    <tableColumn id="9327" xr3:uid="{BD69250A-DAB2-4050-AAA2-976CC18BE9B4}" name="Стовпець9311" dataDxfId="7061"/>
    <tableColumn id="9328" xr3:uid="{5EBB74FE-F6A4-4706-A1E9-704A3BE6E546}" name="Стовпець9312" dataDxfId="7060"/>
    <tableColumn id="9329" xr3:uid="{93CD0CED-CF62-447C-97A1-AC26A2FCF794}" name="Стовпець9313" dataDxfId="7059"/>
    <tableColumn id="9330" xr3:uid="{4AA43213-5299-49F9-8915-CBE4D9ECA1FA}" name="Стовпець9314" dataDxfId="7058"/>
    <tableColumn id="9331" xr3:uid="{478CB01E-9B77-4678-8667-7BBC9FA8A919}" name="Стовпець9315" dataDxfId="7057"/>
    <tableColumn id="9332" xr3:uid="{9171BE93-43F4-4839-A48C-776495774307}" name="Стовпець9316" dataDxfId="7056"/>
    <tableColumn id="9333" xr3:uid="{479DE748-98AE-498E-A3FC-B29964B64268}" name="Стовпець9317" dataDxfId="7055"/>
    <tableColumn id="9334" xr3:uid="{782549AD-9854-4BD7-88D4-81432CBBE680}" name="Стовпець9318" dataDxfId="7054"/>
    <tableColumn id="9335" xr3:uid="{D6C0FEBF-1BCC-4F58-83B9-D3AEA291B4FF}" name="Стовпець9319" dataDxfId="7053"/>
    <tableColumn id="9336" xr3:uid="{B9E98BEB-9DDD-487C-93D1-25DCF063EB9F}" name="Стовпець9320" dataDxfId="7052"/>
    <tableColumn id="9337" xr3:uid="{105953AE-9713-4286-9E74-32AC236D3A9C}" name="Стовпець9321" dataDxfId="7051"/>
    <tableColumn id="9338" xr3:uid="{D579A461-932C-44E4-87E5-2EC9DFF4C43C}" name="Стовпець9322" dataDxfId="7050"/>
    <tableColumn id="9339" xr3:uid="{C6BA3C02-D237-42AC-9E4E-BBF884D9EBB0}" name="Стовпець9323" dataDxfId="7049"/>
    <tableColumn id="9340" xr3:uid="{A12BE97E-9F21-434B-B31A-48BF228CDA98}" name="Стовпець9324" dataDxfId="7048"/>
    <tableColumn id="9341" xr3:uid="{F660608C-EA39-487E-A376-5C9BFD6830DF}" name="Стовпець9325" dataDxfId="7047"/>
    <tableColumn id="9342" xr3:uid="{A3BE063B-0943-412C-99F2-B7D6B97A7E2E}" name="Стовпець9326" dataDxfId="7046"/>
    <tableColumn id="9343" xr3:uid="{DA6B1282-17B8-4C3D-BE35-63EB994EB479}" name="Стовпець9327" dataDxfId="7045"/>
    <tableColumn id="9344" xr3:uid="{7CCA990E-6BA9-4AEC-8716-1BB9488D7B89}" name="Стовпець9328" dataDxfId="7044"/>
    <tableColumn id="9345" xr3:uid="{CA9FA534-DF73-448F-8DED-C53C5F296A19}" name="Стовпець9329" dataDxfId="7043"/>
    <tableColumn id="9346" xr3:uid="{354237C7-F78B-4956-8B06-72DDC7E0A69E}" name="Стовпець9330" dataDxfId="7042"/>
    <tableColumn id="9347" xr3:uid="{810E03DF-973A-469C-BFE6-C0E3EC1F1F53}" name="Стовпець9331" dataDxfId="7041"/>
    <tableColumn id="9348" xr3:uid="{39C43B92-5BD7-4A02-AE3F-5AA7B6B0D04D}" name="Стовпець9332" dataDxfId="7040"/>
    <tableColumn id="9349" xr3:uid="{42BDD335-13A1-4E92-93A3-DF28E2773A9A}" name="Стовпець9333" dataDxfId="7039"/>
    <tableColumn id="9350" xr3:uid="{5159F9E9-91C3-43E2-B129-02477FE369BA}" name="Стовпець9334" dataDxfId="7038"/>
    <tableColumn id="9351" xr3:uid="{71107E97-8BD3-40D9-997A-56E9833AD97E}" name="Стовпець9335" dataDxfId="7037"/>
    <tableColumn id="9352" xr3:uid="{950A918D-E2B4-4016-9293-2A4529EBC8BD}" name="Стовпець9336" dataDxfId="7036"/>
    <tableColumn id="9353" xr3:uid="{CFA82CD5-D13A-47B7-AD99-6DDE4999A09A}" name="Стовпець9337" dataDxfId="7035"/>
    <tableColumn id="9354" xr3:uid="{75B8A26C-280C-4353-8AFB-2C9C655D0ADD}" name="Стовпець9338" dataDxfId="7034"/>
    <tableColumn id="9355" xr3:uid="{E4797E11-C727-4385-AB6E-A025904A4675}" name="Стовпець9339" dataDxfId="7033"/>
    <tableColumn id="9356" xr3:uid="{E0A540FA-CA46-48DD-A698-225786A1F7E3}" name="Стовпець9340" dataDxfId="7032"/>
    <tableColumn id="9357" xr3:uid="{3E808469-8AE1-4A5F-8F92-FC53C7180FD7}" name="Стовпець9341" dataDxfId="7031"/>
    <tableColumn id="9358" xr3:uid="{CCEADD8D-4071-48E8-A675-164C391E0ABA}" name="Стовпець9342" dataDxfId="7030"/>
    <tableColumn id="9359" xr3:uid="{C0AF4BF6-EBBF-449E-AAC5-75C49F114652}" name="Стовпець9343" dataDxfId="7029"/>
    <tableColumn id="9360" xr3:uid="{5F0A29BA-E282-4173-A653-E1079113FCA9}" name="Стовпець9344" dataDxfId="7028"/>
    <tableColumn id="9361" xr3:uid="{4D010310-3233-4F59-92FE-5FC45750AA62}" name="Стовпець9345" dataDxfId="7027"/>
    <tableColumn id="9362" xr3:uid="{E110295E-AF1E-4044-BC1E-49C36D3F0360}" name="Стовпець9346" dataDxfId="7026"/>
    <tableColumn id="9363" xr3:uid="{C082D84D-26AC-4F37-B6D9-75CC43AA391E}" name="Стовпець9347" dataDxfId="7025"/>
    <tableColumn id="9364" xr3:uid="{6802611F-A309-4D4F-93C5-230CC22C1D51}" name="Стовпець9348" dataDxfId="7024"/>
    <tableColumn id="9365" xr3:uid="{7CA6D4E0-A080-4DF9-A83B-ACD26F4108E7}" name="Стовпець9349" dataDxfId="7023"/>
    <tableColumn id="9366" xr3:uid="{1E6F3409-BD85-4EDE-AF46-0396364BE88D}" name="Стовпець9350" dataDxfId="7022"/>
    <tableColumn id="9367" xr3:uid="{D4EDBD04-F2A8-47AC-98C0-9160F77275D5}" name="Стовпець9351" dataDxfId="7021"/>
    <tableColumn id="9368" xr3:uid="{8ADA32C6-EAF0-4948-A898-6CEA2D674B71}" name="Стовпець9352" dataDxfId="7020"/>
    <tableColumn id="9369" xr3:uid="{E4BF4CC2-E6A2-4560-B81C-A981C559539A}" name="Стовпець9353" dataDxfId="7019"/>
    <tableColumn id="9370" xr3:uid="{F87757C7-E479-4B46-9A86-75AB6F306AB5}" name="Стовпець9354" dataDxfId="7018"/>
    <tableColumn id="9371" xr3:uid="{CC6E3449-B38E-4DE0-97AD-ED2970E19564}" name="Стовпець9355" dataDxfId="7017"/>
    <tableColumn id="9372" xr3:uid="{7A12DFB1-7681-4806-812B-8C5EBF89BA71}" name="Стовпець9356" dataDxfId="7016"/>
    <tableColumn id="9373" xr3:uid="{D8CB54A1-849C-4A95-9D6A-7B300D845292}" name="Стовпець9357" dataDxfId="7015"/>
    <tableColumn id="9374" xr3:uid="{B3D3B8E1-629F-4A53-B975-30636101369C}" name="Стовпець9358" dataDxfId="7014"/>
    <tableColumn id="9375" xr3:uid="{33DB8EA2-A40E-424E-8119-E8F6704E42AC}" name="Стовпець9359" dataDxfId="7013"/>
    <tableColumn id="9376" xr3:uid="{D74DB6CC-2221-48CB-A653-677957ED7B58}" name="Стовпець9360" dataDxfId="7012"/>
    <tableColumn id="9377" xr3:uid="{E8E4F3AF-2137-401B-822F-26A273CBE521}" name="Стовпець9361" dataDxfId="7011"/>
    <tableColumn id="9378" xr3:uid="{58B3845F-15CD-43D0-AB6B-10F4BC913ABF}" name="Стовпець9362" dataDxfId="7010"/>
    <tableColumn id="9379" xr3:uid="{B055DA7B-B979-4896-8701-54CE3C356B1C}" name="Стовпець9363" dataDxfId="7009"/>
    <tableColumn id="9380" xr3:uid="{C3A2C87E-C710-4810-8939-6FDFA01200CF}" name="Стовпець9364" dataDxfId="7008"/>
    <tableColumn id="9381" xr3:uid="{67BA24AD-4696-4C48-B5C3-9419CDF8B552}" name="Стовпець9365" dataDxfId="7007"/>
    <tableColumn id="9382" xr3:uid="{7F2684B4-2A36-487C-9D00-B764F679838D}" name="Стовпець9366" dataDxfId="7006"/>
    <tableColumn id="9383" xr3:uid="{E4F59D26-63E8-46F3-A718-BB00473C7FFC}" name="Стовпець9367" dataDxfId="7005"/>
    <tableColumn id="9384" xr3:uid="{D5CDC4F5-67A6-436F-8390-C09B97D0C59C}" name="Стовпець9368" dataDxfId="7004"/>
    <tableColumn id="9385" xr3:uid="{1C63A3D4-31FB-443F-AD02-B11F4C1AE393}" name="Стовпець9369" dataDxfId="7003"/>
    <tableColumn id="9386" xr3:uid="{7228765C-43AE-4FB2-804F-1D34B41B0348}" name="Стовпець9370" dataDxfId="7002"/>
    <tableColumn id="9387" xr3:uid="{99972050-D5CC-44D1-A5D0-4A1E0CB9F17C}" name="Стовпець9371" dataDxfId="7001"/>
    <tableColumn id="9388" xr3:uid="{AFCCC88D-F6B3-4B12-87D0-4A9CF3070A58}" name="Стовпець9372" dataDxfId="7000"/>
    <tableColumn id="9389" xr3:uid="{425895BA-A6C0-46E7-A7C6-E6AFAAA8ABAB}" name="Стовпець9373" dataDxfId="6999"/>
    <tableColumn id="9390" xr3:uid="{4C7D8CDA-1801-464F-ADA9-0BB285B71341}" name="Стовпець9374" dataDxfId="6998"/>
    <tableColumn id="9391" xr3:uid="{649BCD73-3D5D-4C4F-9E48-4BA10AC182F9}" name="Стовпець9375" dataDxfId="6997"/>
    <tableColumn id="9392" xr3:uid="{6FA5CF9E-55D1-446D-90F9-B6E45BA0845B}" name="Стовпець9376" dataDxfId="6996"/>
    <tableColumn id="9393" xr3:uid="{AC273F45-1A84-4793-916C-4E16A8F2DB22}" name="Стовпець9377" dataDxfId="6995"/>
    <tableColumn id="9394" xr3:uid="{1E79F9C7-B14F-485C-9C07-CD16EF95ADE9}" name="Стовпець9378" dataDxfId="6994"/>
    <tableColumn id="9395" xr3:uid="{BC8AB1F4-EDAA-4908-B93B-4BC72451C1AE}" name="Стовпець9379" dataDxfId="6993"/>
    <tableColumn id="9396" xr3:uid="{22B2C515-1FE2-4EB5-8A13-62CFC1BB1D94}" name="Стовпець9380" dataDxfId="6992"/>
    <tableColumn id="9397" xr3:uid="{DD84F09C-1C54-4AEF-B634-1691CFF14FBA}" name="Стовпець9381" dataDxfId="6991"/>
    <tableColumn id="9398" xr3:uid="{942CAFE7-D33F-437F-9F06-596A03CD176A}" name="Стовпець9382" dataDxfId="6990"/>
    <tableColumn id="9399" xr3:uid="{CBC8C9F2-FD17-44AE-9CDF-FD304F12862F}" name="Стовпець9383" dataDxfId="6989"/>
    <tableColumn id="9400" xr3:uid="{9D8AC59C-AA38-417F-8B34-BA428BF74081}" name="Стовпець9384" dataDxfId="6988"/>
    <tableColumn id="9401" xr3:uid="{C442EE04-F361-4DC0-84C0-72FEBAFAE664}" name="Стовпець9385" dataDxfId="6987"/>
    <tableColumn id="9402" xr3:uid="{541E5B00-6FD8-4EDF-9D69-2C6EACA308CE}" name="Стовпець9386" dataDxfId="6986"/>
    <tableColumn id="9403" xr3:uid="{3DEC3DC6-5ED1-4720-9B81-B7287069DC83}" name="Стовпець9387" dataDxfId="6985"/>
    <tableColumn id="9404" xr3:uid="{CAD312F7-610E-41CC-9017-F80694FC43FF}" name="Стовпець9388" dataDxfId="6984"/>
    <tableColumn id="9405" xr3:uid="{4A4B87D6-05B8-4D56-A349-C79D035E7F45}" name="Стовпець9389" dataDxfId="6983"/>
    <tableColumn id="9406" xr3:uid="{68702371-A6BC-4384-8315-21A567FD530C}" name="Стовпець9390" dataDxfId="6982"/>
    <tableColumn id="9407" xr3:uid="{63181D6C-9A74-4932-9053-464813631340}" name="Стовпець9391" dataDxfId="6981"/>
    <tableColumn id="9408" xr3:uid="{826C1C6A-A9C8-49F4-9D98-51C19051F13C}" name="Стовпець9392" dataDxfId="6980"/>
    <tableColumn id="9409" xr3:uid="{DDE4257F-AC61-465C-93FC-46BBE1B8A997}" name="Стовпець9393" dataDxfId="6979"/>
    <tableColumn id="9410" xr3:uid="{52D732E1-1F56-4229-94E3-2D8D167BDEE5}" name="Стовпець9394" dataDxfId="6978"/>
    <tableColumn id="9411" xr3:uid="{ABEC3DA5-20C6-4219-8814-15C8534B47EA}" name="Стовпець9395" dataDxfId="6977"/>
    <tableColumn id="9412" xr3:uid="{C6A89287-D46F-4E3B-AB79-25838C654C83}" name="Стовпець9396" dataDxfId="6976"/>
    <tableColumn id="9413" xr3:uid="{080020BC-26AD-4740-8B2C-5A4683C98694}" name="Стовпець9397" dataDxfId="6975"/>
    <tableColumn id="9414" xr3:uid="{738DA498-6714-4A71-867B-830BA8D84F74}" name="Стовпець9398" dataDxfId="6974"/>
    <tableColumn id="9415" xr3:uid="{6D21B0C5-D5E8-4A9F-B07D-482C123CFEB1}" name="Стовпець9399" dataDxfId="6973"/>
    <tableColumn id="9416" xr3:uid="{41C2D34B-2BD1-4EC3-B36D-B36666252BF8}" name="Стовпець9400" dataDxfId="6972"/>
    <tableColumn id="9417" xr3:uid="{878B2A56-44E1-4FDA-A794-F858115354C6}" name="Стовпець9401" dataDxfId="6971"/>
    <tableColumn id="9418" xr3:uid="{FB01BEFB-8DDC-489D-A244-72B3FA79D919}" name="Стовпець9402" dataDxfId="6970"/>
    <tableColumn id="9419" xr3:uid="{5D8DAB86-C384-4605-9737-65ADE922E558}" name="Стовпець9403" dataDxfId="6969"/>
    <tableColumn id="9420" xr3:uid="{4CB990E5-6144-4EFA-9BB4-EE8B57167738}" name="Стовпець9404" dataDxfId="6968"/>
    <tableColumn id="9421" xr3:uid="{2C7A6ED9-43D4-4207-B065-16D3F9DF92C0}" name="Стовпець9405" dataDxfId="6967"/>
    <tableColumn id="9422" xr3:uid="{54413C00-0545-4D3D-B0A2-EEB0AC7D5569}" name="Стовпець9406" dataDxfId="6966"/>
    <tableColumn id="9423" xr3:uid="{A1D619D7-4BE0-4F0F-ACA1-C492957F0A70}" name="Стовпець9407" dataDxfId="6965"/>
    <tableColumn id="9424" xr3:uid="{681B48DC-6A0C-4B95-865C-E327F1249DEC}" name="Стовпець9408" dataDxfId="6964"/>
    <tableColumn id="9425" xr3:uid="{960E2A48-E748-4C66-A719-885EFBCC59DA}" name="Стовпець9409" dataDxfId="6963"/>
    <tableColumn id="9426" xr3:uid="{D0D054FF-46C7-4919-9DCA-0DD381BC6F4E}" name="Стовпець9410" dataDxfId="6962"/>
    <tableColumn id="9427" xr3:uid="{E5B4E420-3C10-4622-8E96-B557CF729EE4}" name="Стовпець9411" dataDxfId="6961"/>
    <tableColumn id="9428" xr3:uid="{FAF2B697-D13E-4250-8812-C95B0079A9C0}" name="Стовпець9412" dataDxfId="6960"/>
    <tableColumn id="9429" xr3:uid="{83ECFA41-1CB8-4CB8-9965-3A911E154D39}" name="Стовпець9413" dataDxfId="6959"/>
    <tableColumn id="9430" xr3:uid="{645574CD-F5A9-4CBC-BDF9-92476640352E}" name="Стовпець9414" dataDxfId="6958"/>
    <tableColumn id="9431" xr3:uid="{4DEA9D06-FA10-46E3-B7BC-194E9AAEB04E}" name="Стовпець9415" dataDxfId="6957"/>
    <tableColumn id="9432" xr3:uid="{115D589D-0DA2-4472-A3E4-06C6CCB6D510}" name="Стовпець9416" dataDxfId="6956"/>
    <tableColumn id="9433" xr3:uid="{F7E8911C-AFB3-46AE-AF4F-93E279792C17}" name="Стовпець9417" dataDxfId="6955"/>
    <tableColumn id="9434" xr3:uid="{85B2A66F-B61B-48F0-A42F-85440F7BF2D9}" name="Стовпець9418" dataDxfId="6954"/>
    <tableColumn id="9435" xr3:uid="{E92BF796-672A-44D1-BA48-7988D9C50DEB}" name="Стовпець9419" dataDxfId="6953"/>
    <tableColumn id="9436" xr3:uid="{444710B8-2195-4C8E-9098-0842B9467A71}" name="Стовпець9420" dataDxfId="6952"/>
    <tableColumn id="9437" xr3:uid="{971B16C2-5EE0-476D-8003-B97C0ABF22BB}" name="Стовпець9421" dataDxfId="6951"/>
    <tableColumn id="9438" xr3:uid="{20FAF0E0-5C50-4A3C-93C5-DFF0A3684612}" name="Стовпець9422" dataDxfId="6950"/>
    <tableColumn id="9439" xr3:uid="{1599B79D-9B40-4182-A2D8-5046B6F9445C}" name="Стовпець9423" dataDxfId="6949"/>
    <tableColumn id="9440" xr3:uid="{3D583FE9-B5F4-48B4-97F4-27BD75ED9816}" name="Стовпець9424" dataDxfId="6948"/>
    <tableColumn id="9441" xr3:uid="{311070BA-20FE-4282-8135-21C134F93CA5}" name="Стовпець9425" dataDxfId="6947"/>
    <tableColumn id="9442" xr3:uid="{D7F714E9-679D-4EA5-AA8F-9A9ADB432EF1}" name="Стовпець9426" dataDxfId="6946"/>
    <tableColumn id="9443" xr3:uid="{AF102359-F153-436D-AF62-B8DFE518D606}" name="Стовпець9427" dataDxfId="6945"/>
    <tableColumn id="9444" xr3:uid="{58FE9577-E8C8-44E4-8C7C-6F3E31E2CE47}" name="Стовпець9428" dataDxfId="6944"/>
    <tableColumn id="9445" xr3:uid="{0CF043BE-B6BC-48F0-974F-8DD36A6DE8F1}" name="Стовпець9429" dataDxfId="6943"/>
    <tableColumn id="9446" xr3:uid="{DC2020B4-2847-4395-B48F-A4AC528AE77F}" name="Стовпець9430" dataDxfId="6942"/>
    <tableColumn id="9447" xr3:uid="{81F96215-7418-46A4-A9CE-AFD473CF073B}" name="Стовпець9431" dataDxfId="6941"/>
    <tableColumn id="9448" xr3:uid="{C66F6E30-15CE-4BEA-947E-A5B7713329AA}" name="Стовпець9432" dataDxfId="6940"/>
    <tableColumn id="9449" xr3:uid="{200FDEB3-6E9F-4FEA-A44A-5FEC72D421BE}" name="Стовпець9433" dataDxfId="6939"/>
    <tableColumn id="9450" xr3:uid="{A2FC3656-3D56-4E2C-886A-C7E12DC74FCD}" name="Стовпець9434" dataDxfId="6938"/>
    <tableColumn id="9451" xr3:uid="{18181486-7F83-4151-BD69-9F38401A52FA}" name="Стовпець9435" dataDxfId="6937"/>
    <tableColumn id="9452" xr3:uid="{ACB226C8-2EB7-4359-924B-AFE74D2AA977}" name="Стовпець9436" dataDxfId="6936"/>
    <tableColumn id="9453" xr3:uid="{5AE3EB05-A2B3-44D8-B5E1-36D9B79FB7ED}" name="Стовпець9437" dataDxfId="6935"/>
    <tableColumn id="9454" xr3:uid="{80C9261D-EDA9-42B3-8DC6-B299D30C5968}" name="Стовпець9438" dataDxfId="6934"/>
    <tableColumn id="9455" xr3:uid="{2569F343-03AD-4510-91D9-0C94439A999D}" name="Стовпець9439" dataDxfId="6933"/>
    <tableColumn id="9456" xr3:uid="{46B48720-3CF6-401C-96AA-C7C841F176D8}" name="Стовпець9440" dataDxfId="6932"/>
    <tableColumn id="9457" xr3:uid="{73C2EFE8-0D9B-4DA5-9B6D-B8B4BC8A1B6A}" name="Стовпець9441" dataDxfId="6931"/>
    <tableColumn id="9458" xr3:uid="{42986040-A1CD-472D-8C61-38DEBE1FDD6E}" name="Стовпець9442" dataDxfId="6930"/>
    <tableColumn id="9459" xr3:uid="{18F324B7-6854-45E2-857F-D02EC8302423}" name="Стовпець9443" dataDxfId="6929"/>
    <tableColumn id="9460" xr3:uid="{D247061F-CCAE-47F1-BA5C-7F76DC917E3B}" name="Стовпець9444" dataDxfId="6928"/>
    <tableColumn id="9461" xr3:uid="{0382127A-BCB4-443C-8BC1-953BBEC01869}" name="Стовпець9445" dataDxfId="6927"/>
    <tableColumn id="9462" xr3:uid="{210EF78F-2668-4A8F-ABFF-45D734ED1417}" name="Стовпець9446" dataDxfId="6926"/>
    <tableColumn id="9463" xr3:uid="{DB563A32-3EC3-4DA4-A009-0B81077A0F2D}" name="Стовпець9447" dataDxfId="6925"/>
    <tableColumn id="9464" xr3:uid="{D016F293-FBFD-45EC-AE5A-E2DADD8D3704}" name="Стовпець9448" dataDxfId="6924"/>
    <tableColumn id="9465" xr3:uid="{B118FD63-C5FA-4CB5-9772-3FB2D133D012}" name="Стовпець9449" dataDxfId="6923"/>
    <tableColumn id="9466" xr3:uid="{085BF046-CA2E-4E38-A7F2-6A8A004C22E8}" name="Стовпець9450" dataDxfId="6922"/>
    <tableColumn id="9467" xr3:uid="{DB09B05B-5867-46BB-BA3F-C9C26D16F87C}" name="Стовпець9451" dataDxfId="6921"/>
    <tableColumn id="9468" xr3:uid="{C673FA5F-84DD-4924-B902-6427201AB603}" name="Стовпець9452" dataDxfId="6920"/>
    <tableColumn id="9469" xr3:uid="{9F803D41-E6A7-45E1-AA67-7D9B4106CC44}" name="Стовпець9453" dataDxfId="6919"/>
    <tableColumn id="9470" xr3:uid="{E3650311-1873-4B5A-96EF-58EF81EFB843}" name="Стовпець9454" dataDxfId="6918"/>
    <tableColumn id="9471" xr3:uid="{7DF562DC-78E1-4AB2-B032-8316C7F2CD6B}" name="Стовпець9455" dataDxfId="6917"/>
    <tableColumn id="9472" xr3:uid="{346E41FA-D57D-4DC3-8999-6A7DADFBE7FD}" name="Стовпець9456" dataDxfId="6916"/>
    <tableColumn id="9473" xr3:uid="{B1BAB95D-C79F-4657-B009-328E6D0587A1}" name="Стовпець9457" dataDxfId="6915"/>
    <tableColumn id="9474" xr3:uid="{C3A8B27A-4D9A-4500-BD00-53DE2B32F9A0}" name="Стовпець9458" dataDxfId="6914"/>
    <tableColumn id="9475" xr3:uid="{B246DC16-D0E4-4116-9D78-354A7B75468C}" name="Стовпець9459" dataDxfId="6913"/>
    <tableColumn id="9476" xr3:uid="{6B8A679B-E87E-4852-AB35-4491D92E696F}" name="Стовпець9460" dataDxfId="6912"/>
    <tableColumn id="9477" xr3:uid="{71F3C251-8E1D-41AB-8A14-0BCEF7D0DEE8}" name="Стовпець9461" dataDxfId="6911"/>
    <tableColumn id="9478" xr3:uid="{8C5DB391-FB67-43DE-B545-131EF983B32D}" name="Стовпець9462" dataDxfId="6910"/>
    <tableColumn id="9479" xr3:uid="{5483FE45-C99D-4F82-AA1A-012CEB4B5E31}" name="Стовпець9463" dataDxfId="6909"/>
    <tableColumn id="9480" xr3:uid="{C16A1A70-25A2-4FA8-AF04-4324A23CF494}" name="Стовпець9464" dataDxfId="6908"/>
    <tableColumn id="9481" xr3:uid="{F450D082-D428-4B47-BEBE-7EF9204B321D}" name="Стовпець9465" dataDxfId="6907"/>
    <tableColumn id="9482" xr3:uid="{996E771A-6B0D-468C-9AFA-060752B4CBE2}" name="Стовпець9466" dataDxfId="6906"/>
    <tableColumn id="9483" xr3:uid="{7F8AA422-DD33-44CC-B7F4-2914D24FAE61}" name="Стовпець9467" dataDxfId="6905"/>
    <tableColumn id="9484" xr3:uid="{924B9974-B785-42AB-8C6A-F7F0C9992792}" name="Стовпець9468" dataDxfId="6904"/>
    <tableColumn id="9485" xr3:uid="{BBBC6FD3-98FD-44F0-ABBC-56FD3CD2017E}" name="Стовпець9469" dataDxfId="6903"/>
    <tableColumn id="9486" xr3:uid="{BA242A7D-3581-4E1F-B488-418DF36F1417}" name="Стовпець9470" dataDxfId="6902"/>
    <tableColumn id="9487" xr3:uid="{02D056FA-69C4-4E7C-8ADF-E49A651FAA9A}" name="Стовпець9471" dataDxfId="6901"/>
    <tableColumn id="9488" xr3:uid="{8E1E0DF2-3B7B-4876-AEB0-751AB1BD79A0}" name="Стовпець9472" dataDxfId="6900"/>
    <tableColumn id="9489" xr3:uid="{FD46C8D4-0D0A-4E00-B3A4-42304C3D1A55}" name="Стовпець9473" dataDxfId="6899"/>
    <tableColumn id="9490" xr3:uid="{B6640233-8471-4E81-AA8E-5457297A79D2}" name="Стовпець9474" dataDxfId="6898"/>
    <tableColumn id="9491" xr3:uid="{071CFCB1-0A9E-4FA3-AFCB-14DEEA2127DF}" name="Стовпець9475" dataDxfId="6897"/>
    <tableColumn id="9492" xr3:uid="{B4B6A0FE-AB6F-4E5C-BE25-1E0671BAE817}" name="Стовпець9476" dataDxfId="6896"/>
    <tableColumn id="9493" xr3:uid="{A2D9DCF7-D3AF-407A-8581-E82387E2F308}" name="Стовпець9477" dataDxfId="6895"/>
    <tableColumn id="9494" xr3:uid="{A1EBC5AC-5992-4A78-B6A2-5540C23C6DCA}" name="Стовпець9478" dataDxfId="6894"/>
    <tableColumn id="9495" xr3:uid="{9C3C4344-3FBA-4037-9E24-94467F158114}" name="Стовпець9479" dataDxfId="6893"/>
    <tableColumn id="9496" xr3:uid="{0E412652-34EE-416D-A519-00C9ADF40BCB}" name="Стовпець9480" dataDxfId="6892"/>
    <tableColumn id="9497" xr3:uid="{5737E575-671B-412E-AD09-BC6D145AF192}" name="Стовпець9481" dataDxfId="6891"/>
    <tableColumn id="9498" xr3:uid="{AFE84191-172C-4BB7-91A6-8A470EA6FD52}" name="Стовпець9482" dataDxfId="6890"/>
    <tableColumn id="9499" xr3:uid="{27378897-B6F2-40E6-8DC4-5687CF613592}" name="Стовпець9483" dataDxfId="6889"/>
    <tableColumn id="9500" xr3:uid="{98E772FA-D7B9-4FE8-A9DF-05F24C738EBE}" name="Стовпець9484" dataDxfId="6888"/>
    <tableColumn id="9501" xr3:uid="{0AFA595C-745A-4B08-B1A7-F38F68A8E531}" name="Стовпець9485" dataDxfId="6887"/>
    <tableColumn id="9502" xr3:uid="{965148D4-C86F-4D8F-B9FB-348598007462}" name="Стовпець9486" dataDxfId="6886"/>
    <tableColumn id="9503" xr3:uid="{758FA719-5328-4384-9221-17D1622D646D}" name="Стовпець9487" dataDxfId="6885"/>
    <tableColumn id="9504" xr3:uid="{8E3A026A-FDB5-47B2-B3E1-BD543985C13A}" name="Стовпець9488" dataDxfId="6884"/>
    <tableColumn id="9505" xr3:uid="{3535A188-1A47-4C9C-B626-150FCDA2C3A4}" name="Стовпець9489" dataDxfId="6883"/>
    <tableColumn id="9506" xr3:uid="{4EE920B0-4A0F-4246-ABF5-B78C6B37AAE3}" name="Стовпець9490" dataDxfId="6882"/>
    <tableColumn id="9507" xr3:uid="{F706BBAD-4787-4B26-8549-7B7C38F47574}" name="Стовпець9491" dataDxfId="6881"/>
    <tableColumn id="9508" xr3:uid="{19BE48B9-C491-408D-BFF6-0019C30501D6}" name="Стовпець9492" dataDxfId="6880"/>
    <tableColumn id="9509" xr3:uid="{B9ED800B-E192-42D5-988D-82BCD026F1F1}" name="Стовпець9493" dataDxfId="6879"/>
    <tableColumn id="9510" xr3:uid="{C9D8CAC6-4899-4713-A991-6C593D7ED6C4}" name="Стовпець9494" dataDxfId="6878"/>
    <tableColumn id="9511" xr3:uid="{DAED2F92-5432-48FC-8653-73C3C7451EEB}" name="Стовпець9495" dataDxfId="6877"/>
    <tableColumn id="9512" xr3:uid="{49375C74-8D42-45BC-B266-4ECE49BACF69}" name="Стовпець9496" dataDxfId="6876"/>
    <tableColumn id="9513" xr3:uid="{016E0729-FD89-42B0-B2CA-A60C9322B5EB}" name="Стовпець9497" dataDxfId="6875"/>
    <tableColumn id="9514" xr3:uid="{22309F82-B1B3-47C1-B306-317222AD47D3}" name="Стовпець9498" dataDxfId="6874"/>
    <tableColumn id="9515" xr3:uid="{8F8BD298-649F-47A9-BEB5-CBDEFA8D44C8}" name="Стовпець9499" dataDxfId="6873"/>
    <tableColumn id="9516" xr3:uid="{508C93F8-5A10-44CF-ACCC-73040E700221}" name="Стовпець9500" dataDxfId="6872"/>
    <tableColumn id="9517" xr3:uid="{4BD31947-6325-451B-8896-7A9C9C01A478}" name="Стовпець9501" dataDxfId="6871"/>
    <tableColumn id="9518" xr3:uid="{8B66D373-ABA8-469A-AE32-161D4A607728}" name="Стовпець9502" dataDxfId="6870"/>
    <tableColumn id="9519" xr3:uid="{D02D3CA0-5411-4AC8-92D2-B62794E5DD3D}" name="Стовпець9503" dataDxfId="6869"/>
    <tableColumn id="9520" xr3:uid="{C233F559-99CA-4EF7-89AF-65B6595E388C}" name="Стовпець9504" dataDxfId="6868"/>
    <tableColumn id="9521" xr3:uid="{B0FB8879-AAFB-454F-947D-6E56CF47834F}" name="Стовпець9505" dataDxfId="6867"/>
    <tableColumn id="9522" xr3:uid="{FDC3F7D3-D721-4B31-8606-7F61C45A537F}" name="Стовпець9506" dataDxfId="6866"/>
    <tableColumn id="9523" xr3:uid="{799ECB57-CB53-4C90-A627-A1EFD4F8FBDF}" name="Стовпець9507" dataDxfId="6865"/>
    <tableColumn id="9524" xr3:uid="{1C9538A2-93DB-4599-9A7E-DB59ECBD96AE}" name="Стовпець9508" dataDxfId="6864"/>
    <tableColumn id="9525" xr3:uid="{FD7C7715-53CF-4927-BC97-F923DF1C461C}" name="Стовпець9509" dataDxfId="6863"/>
    <tableColumn id="9526" xr3:uid="{7182975E-A26C-41D3-8499-53B6B20CD7D8}" name="Стовпець9510" dataDxfId="6862"/>
    <tableColumn id="9527" xr3:uid="{AAACA0F9-A522-49BC-ABA1-340407CCD46E}" name="Стовпець9511" dataDxfId="6861"/>
    <tableColumn id="9528" xr3:uid="{75CE7F88-8DAB-48B7-AE2E-2BC4836DA62E}" name="Стовпець9512" dataDxfId="6860"/>
    <tableColumn id="9529" xr3:uid="{CAAA8FE9-7F2C-4C1D-A63D-C798A6AB3AD3}" name="Стовпець9513" dataDxfId="6859"/>
    <tableColumn id="9530" xr3:uid="{A73D50E5-D10B-4936-AAD4-0B75E3E3A70F}" name="Стовпець9514" dataDxfId="6858"/>
    <tableColumn id="9531" xr3:uid="{82A7156F-D02B-433E-B95E-05FD1EFFBA93}" name="Стовпець9515" dataDxfId="6857"/>
    <tableColumn id="9532" xr3:uid="{873E588F-A677-43C0-9F11-31A924F8D41A}" name="Стовпець9516" dataDxfId="6856"/>
    <tableColumn id="9533" xr3:uid="{237EA9C4-0F1B-4D0F-84E3-B5D659D93213}" name="Стовпець9517" dataDxfId="6855"/>
    <tableColumn id="9534" xr3:uid="{767C95D0-4D9C-4208-A3F0-9665F7138FE4}" name="Стовпець9518" dataDxfId="6854"/>
    <tableColumn id="9535" xr3:uid="{76E7743F-EC2F-47D2-9602-00CB84C52FAE}" name="Стовпець9519" dataDxfId="6853"/>
    <tableColumn id="9536" xr3:uid="{DBECA3B9-CBB3-4007-BC51-F5B4A106B7B1}" name="Стовпець9520" dataDxfId="6852"/>
    <tableColumn id="9537" xr3:uid="{93021CA6-1D38-45D1-BA0D-02071536408A}" name="Стовпець9521" dataDxfId="6851"/>
    <tableColumn id="9538" xr3:uid="{3A94CF14-BF40-434D-820A-B96A93D2FF7F}" name="Стовпець9522" dataDxfId="6850"/>
    <tableColumn id="9539" xr3:uid="{774C65DD-366A-4201-98A0-B267AEF150A5}" name="Стовпець9523" dataDxfId="6849"/>
    <tableColumn id="9540" xr3:uid="{C86664BE-ECCB-4EF9-B1E6-0ED183788BE4}" name="Стовпець9524" dataDxfId="6848"/>
    <tableColumn id="9541" xr3:uid="{89D200EA-6B06-4B9D-BB96-8F2271254B6D}" name="Стовпець9525" dataDxfId="6847"/>
    <tableColumn id="9542" xr3:uid="{0DA08F53-36FC-4290-AE2D-6D43FD2A7C41}" name="Стовпець9526" dataDxfId="6846"/>
    <tableColumn id="9543" xr3:uid="{30274718-6B82-455E-A86D-48F4618A7516}" name="Стовпець9527" dataDxfId="6845"/>
    <tableColumn id="9544" xr3:uid="{8F9DBAC1-8F66-40BD-9D17-EB006370FF7B}" name="Стовпець9528" dataDxfId="6844"/>
    <tableColumn id="9545" xr3:uid="{58D4A7FB-A49E-481A-9D8E-2F7D2C1FA939}" name="Стовпець9529" dataDxfId="6843"/>
    <tableColumn id="9546" xr3:uid="{82CF11C8-5233-43B9-BA59-F6721ADD1DB4}" name="Стовпець9530" dataDxfId="6842"/>
    <tableColumn id="9547" xr3:uid="{26DB06FC-CB73-4EEF-B79B-FDE90B11A314}" name="Стовпець9531" dataDxfId="6841"/>
    <tableColumn id="9548" xr3:uid="{D6A25C98-106C-4F8C-9B60-11F77507B875}" name="Стовпець9532" dataDxfId="6840"/>
    <tableColumn id="9549" xr3:uid="{A8DFB007-0CA7-4AB9-8C07-2B097A359AB4}" name="Стовпець9533" dataDxfId="6839"/>
    <tableColumn id="9550" xr3:uid="{F1844A1C-3186-4E5B-9791-0F5C3C189765}" name="Стовпець9534" dataDxfId="6838"/>
    <tableColumn id="9551" xr3:uid="{6F2691A6-18F8-4866-8DF8-FF10890D43AA}" name="Стовпець9535" dataDxfId="6837"/>
    <tableColumn id="9552" xr3:uid="{D8C14D49-DA02-4C93-A4F6-0F46B6E25E7B}" name="Стовпець9536" dataDxfId="6836"/>
    <tableColumn id="9553" xr3:uid="{C9C2E720-D39E-4108-BFD8-26FC95F48C49}" name="Стовпець9537" dataDxfId="6835"/>
    <tableColumn id="9554" xr3:uid="{2A1BAD50-265C-44F5-B88A-1E4FEDEA364A}" name="Стовпець9538" dataDxfId="6834"/>
    <tableColumn id="9555" xr3:uid="{B49C8661-C289-45C4-A57C-26A94828541E}" name="Стовпець9539" dataDxfId="6833"/>
    <tableColumn id="9556" xr3:uid="{B82FD10C-9BDD-4679-9E12-06F791F8A7C6}" name="Стовпець9540" dataDxfId="6832"/>
    <tableColumn id="9557" xr3:uid="{20E736ED-C784-4AF1-BD9D-3C7233748CDC}" name="Стовпець9541" dataDxfId="6831"/>
    <tableColumn id="9558" xr3:uid="{026189D0-7DAC-46F4-ABC6-53AD8061E971}" name="Стовпець9542" dataDxfId="6830"/>
    <tableColumn id="9559" xr3:uid="{A38D9B59-5AB9-431E-9BD5-C093C0CDAA87}" name="Стовпець9543" dataDxfId="6829"/>
    <tableColumn id="9560" xr3:uid="{427FDF10-E3A4-46B3-8586-824249C67EE4}" name="Стовпець9544" dataDxfId="6828"/>
    <tableColumn id="9561" xr3:uid="{4B8A4B07-5B88-4B5F-8DC0-60C09D52E135}" name="Стовпець9545" dataDxfId="6827"/>
    <tableColumn id="9562" xr3:uid="{02C21EDA-2AE2-4BEE-8B0A-5AD88FF09A75}" name="Стовпець9546" dataDxfId="6826"/>
    <tableColumn id="9563" xr3:uid="{E1AB2F40-ED26-49AE-B0D5-803870CC2060}" name="Стовпець9547" dataDxfId="6825"/>
    <tableColumn id="9564" xr3:uid="{F8A369C5-2DDC-46F9-ACF4-05133A9E9A86}" name="Стовпець9548" dataDxfId="6824"/>
    <tableColumn id="9565" xr3:uid="{D017ECF8-2FDB-4FD4-B07F-B523E962B6BB}" name="Стовпець9549" dataDxfId="6823"/>
    <tableColumn id="9566" xr3:uid="{962C31D1-6660-48D6-9A0C-3C1BD2198A6A}" name="Стовпець9550" dataDxfId="6822"/>
    <tableColumn id="9567" xr3:uid="{02E212EC-EFDB-4E7C-964C-FFF03723B76D}" name="Стовпець9551" dataDxfId="6821"/>
    <tableColumn id="9568" xr3:uid="{83E5B825-CD24-48C5-817C-2F1D607EF2CD}" name="Стовпець9552" dataDxfId="6820"/>
    <tableColumn id="9569" xr3:uid="{59F8CA14-547A-4D43-B8C5-D14DA2EB224E}" name="Стовпець9553" dataDxfId="6819"/>
    <tableColumn id="9570" xr3:uid="{F0E38BAB-1A86-4769-9DAB-74245C352CAC}" name="Стовпець9554" dataDxfId="6818"/>
    <tableColumn id="9571" xr3:uid="{C7CD9F31-C11D-4F32-A54B-8C47D9C95C65}" name="Стовпець9555" dataDxfId="6817"/>
    <tableColumn id="9572" xr3:uid="{3BC4265D-D1DC-47C8-BC56-AAFF5EAF02B4}" name="Стовпець9556" dataDxfId="6816"/>
    <tableColumn id="9573" xr3:uid="{98E22D09-CA08-4A44-BCCF-4BC74B88246E}" name="Стовпець9557" dataDxfId="6815"/>
    <tableColumn id="9574" xr3:uid="{E3FC469E-50BF-4961-A8EE-344A7EC8D574}" name="Стовпець9558" dataDxfId="6814"/>
    <tableColumn id="9575" xr3:uid="{15C6ED9E-38F4-4311-A81E-A2AFA1518F4C}" name="Стовпець9559" dataDxfId="6813"/>
    <tableColumn id="9576" xr3:uid="{4727609A-D1FB-4145-BEFD-1E9692604189}" name="Стовпець9560" dataDxfId="6812"/>
    <tableColumn id="9577" xr3:uid="{1CCA1A1B-4FB1-4A0C-8281-9541E4C45E24}" name="Стовпець9561" dataDxfId="6811"/>
    <tableColumn id="9578" xr3:uid="{BED78652-0535-4D97-A24F-9A8FD2FAEEF1}" name="Стовпець9562" dataDxfId="6810"/>
    <tableColumn id="9579" xr3:uid="{689EB321-6A59-4F7B-AF53-5CB639EA7208}" name="Стовпець9563" dataDxfId="6809"/>
    <tableColumn id="9580" xr3:uid="{8ABF9187-2D73-4318-AA59-A385406FC81E}" name="Стовпець9564" dataDxfId="6808"/>
    <tableColumn id="9581" xr3:uid="{0174CFCE-2593-41BF-98FD-6B51C86C84DA}" name="Стовпець9565" dataDxfId="6807"/>
    <tableColumn id="9582" xr3:uid="{2FCBA089-39DB-4CA6-9274-AB0BBB3ACAFA}" name="Стовпець9566" dataDxfId="6806"/>
    <tableColumn id="9583" xr3:uid="{0D03E012-4A36-4B51-AAB6-C206E651BA2D}" name="Стовпець9567" dataDxfId="6805"/>
    <tableColumn id="9584" xr3:uid="{58E2A134-90BC-4077-9724-5FCC804C1F05}" name="Стовпець9568" dataDxfId="6804"/>
    <tableColumn id="9585" xr3:uid="{9EDAF7E5-BDCF-4023-95CE-2FB58A1CE8AE}" name="Стовпець9569" dataDxfId="6803"/>
    <tableColumn id="9586" xr3:uid="{D6467AA9-ED4E-432A-AB00-12A490C93ED7}" name="Стовпець9570" dataDxfId="6802"/>
    <tableColumn id="9587" xr3:uid="{B5FAAE46-89E2-4248-937D-7B73BAE34976}" name="Стовпець9571" dataDxfId="6801"/>
    <tableColumn id="9588" xr3:uid="{06FC0467-E484-497A-B4DE-2A9C4B72B084}" name="Стовпець9572" dataDxfId="6800"/>
    <tableColumn id="9589" xr3:uid="{F6DF9433-8306-424A-8814-E13F1CB06794}" name="Стовпець9573" dataDxfId="6799"/>
    <tableColumn id="9590" xr3:uid="{567219F3-5C71-4BE4-95CD-3A064A344453}" name="Стовпець9574" dataDxfId="6798"/>
    <tableColumn id="9591" xr3:uid="{BD04F569-A94E-45EE-9DFB-7AEDA981D3A7}" name="Стовпець9575" dataDxfId="6797"/>
    <tableColumn id="9592" xr3:uid="{05FE0619-76AF-48FA-AC91-78963EC6CCB9}" name="Стовпець9576" dataDxfId="6796"/>
    <tableColumn id="9593" xr3:uid="{6089ACA0-C8F3-442F-8C80-3806C6C8CA95}" name="Стовпець9577" dataDxfId="6795"/>
    <tableColumn id="9594" xr3:uid="{0715E7AD-A9D8-4EE1-8A26-B3D9E0A7ABDA}" name="Стовпець9578" dataDxfId="6794"/>
    <tableColumn id="9595" xr3:uid="{984A0FA1-EC6F-4FA7-A837-6CF3A9DFF0C1}" name="Стовпець9579" dataDxfId="6793"/>
    <tableColumn id="9596" xr3:uid="{86C02369-D1AC-4E44-B780-913BEF245D69}" name="Стовпець9580" dataDxfId="6792"/>
    <tableColumn id="9597" xr3:uid="{73D8D719-FE92-43F2-A007-BD0A206C5C0E}" name="Стовпець9581" dataDxfId="6791"/>
    <tableColumn id="9598" xr3:uid="{52BBD044-C9C7-449F-9534-58B332D6BB7E}" name="Стовпець9582" dataDxfId="6790"/>
    <tableColumn id="9599" xr3:uid="{92EFAEF5-CDD6-4D53-8C9F-7B8999703CDC}" name="Стовпець9583" dataDxfId="6789"/>
    <tableColumn id="9600" xr3:uid="{4B884414-B679-4031-821F-BD2EE7E07C35}" name="Стовпець9584" dataDxfId="6788"/>
    <tableColumn id="9601" xr3:uid="{D895B6C5-7789-4C22-A35A-F2F7E77AD5B7}" name="Стовпець9585" dataDxfId="6787"/>
    <tableColumn id="9602" xr3:uid="{AAA8C53A-9BFD-4747-8A9A-82927BD7205C}" name="Стовпець9586" dataDxfId="6786"/>
    <tableColumn id="9603" xr3:uid="{5017CB49-F0CC-4A03-BB0B-52FE98DA19FB}" name="Стовпець9587" dataDxfId="6785"/>
    <tableColumn id="9604" xr3:uid="{82A21BB3-CE34-401D-BD3D-4D70FD85412A}" name="Стовпець9588" dataDxfId="6784"/>
    <tableColumn id="9605" xr3:uid="{C72119B4-8DDC-435C-AB3C-7BB614E86BD7}" name="Стовпець9589" dataDxfId="6783"/>
    <tableColumn id="9606" xr3:uid="{E3DCA53B-CAD0-4024-9E42-3342D4AF8B80}" name="Стовпець9590" dataDxfId="6782"/>
    <tableColumn id="9607" xr3:uid="{98F29C78-5B54-4C32-8502-EB5288A2811A}" name="Стовпець9591" dataDxfId="6781"/>
    <tableColumn id="9608" xr3:uid="{D53DF7B3-C282-47A4-89E5-039B89B34131}" name="Стовпець9592" dataDxfId="6780"/>
    <tableColumn id="9609" xr3:uid="{F73D6700-E874-4C19-94F8-99357FAA3CDD}" name="Стовпець9593" dataDxfId="6779"/>
    <tableColumn id="9610" xr3:uid="{67549B30-AE33-48D7-8859-8DF34A0C771A}" name="Стовпець9594" dataDxfId="6778"/>
    <tableColumn id="9611" xr3:uid="{822A9827-DB18-476E-99B1-CAEC5B8161A7}" name="Стовпець9595" dataDxfId="6777"/>
    <tableColumn id="9612" xr3:uid="{2FD54312-57F2-4DF8-B676-B3BF7B8C51C3}" name="Стовпець9596" dataDxfId="6776"/>
    <tableColumn id="9613" xr3:uid="{D4CAE124-70BB-440E-83A6-900CD027AD8D}" name="Стовпець9597" dataDxfId="6775"/>
    <tableColumn id="9614" xr3:uid="{FF2EDAFD-D6DF-4F14-A249-BBAF74CEA8F9}" name="Стовпець9598" dataDxfId="6774"/>
    <tableColumn id="9615" xr3:uid="{5A889D6D-7E53-44BF-9CEF-2415BA01EFA2}" name="Стовпець9599" dataDxfId="6773"/>
    <tableColumn id="9616" xr3:uid="{5E76A4BA-1F5E-4718-83BB-39776857F176}" name="Стовпець9600" dataDxfId="6772"/>
    <tableColumn id="9617" xr3:uid="{CBC809EC-6401-44A2-B37A-ECF2C74F8A45}" name="Стовпець9601" dataDxfId="6771"/>
    <tableColumn id="9618" xr3:uid="{15CC3EDC-4A37-42F3-94D1-0E7044E8A92E}" name="Стовпець9602" dataDxfId="6770"/>
    <tableColumn id="9619" xr3:uid="{430FC56F-6D9B-439C-A08E-73DFE22DD0E5}" name="Стовпець9603" dataDxfId="6769"/>
    <tableColumn id="9620" xr3:uid="{3783333C-91D1-4A92-8D5B-2149202CD64E}" name="Стовпець9604" dataDxfId="6768"/>
    <tableColumn id="9621" xr3:uid="{472E6796-0F2D-44FA-9F91-FD5993270C4A}" name="Стовпець9605" dataDxfId="6767"/>
    <tableColumn id="9622" xr3:uid="{A86C82AF-6ED6-4A2A-AC25-B6EDD47474CC}" name="Стовпець9606" dataDxfId="6766"/>
    <tableColumn id="9623" xr3:uid="{46273999-EAA1-4C19-AEB9-C3FC72A07980}" name="Стовпець9607" dataDxfId="6765"/>
    <tableColumn id="9624" xr3:uid="{EEFBA177-5E32-4DC5-914E-E7C681BC988F}" name="Стовпець9608" dataDxfId="6764"/>
    <tableColumn id="9625" xr3:uid="{72D1F7CC-1BF4-4232-B599-183D65A76F7C}" name="Стовпець9609" dataDxfId="6763"/>
    <tableColumn id="9626" xr3:uid="{CF9C9263-0B55-4EA5-8B0D-11CC956EE598}" name="Стовпець9610" dataDxfId="6762"/>
    <tableColumn id="9627" xr3:uid="{83D8DADB-DE83-4EE8-B72B-27F02EECD9DA}" name="Стовпець9611" dataDxfId="6761"/>
    <tableColumn id="9628" xr3:uid="{30A78820-7D40-436B-AF07-DD6C8587FB5D}" name="Стовпець9612" dataDxfId="6760"/>
    <tableColumn id="9629" xr3:uid="{38044FDD-61F9-4928-BAF8-AD4BCDA373E9}" name="Стовпець9613" dataDxfId="6759"/>
    <tableColumn id="9630" xr3:uid="{50387212-06CA-4604-9804-DCAB3D41B2E2}" name="Стовпець9614" dataDxfId="6758"/>
    <tableColumn id="9631" xr3:uid="{19E5EF37-9AE9-4C0E-AC8C-7197FDAED7E0}" name="Стовпець9615" dataDxfId="6757"/>
    <tableColumn id="9632" xr3:uid="{AA85D4ED-F50F-4C8F-99A9-91B2B9C29861}" name="Стовпець9616" dataDxfId="6756"/>
    <tableColumn id="9633" xr3:uid="{D5B53CB4-20ED-44F2-9746-390021C50FD3}" name="Стовпець9617" dataDxfId="6755"/>
    <tableColumn id="9634" xr3:uid="{94DB216C-3E10-49A8-AF5C-9F55B6D66A00}" name="Стовпець9618" dataDxfId="6754"/>
    <tableColumn id="9635" xr3:uid="{C816852F-1C7E-4B59-9AEC-C21815EF1F36}" name="Стовпець9619" dataDxfId="6753"/>
    <tableColumn id="9636" xr3:uid="{FBF486A9-F0BA-4AB9-A16A-FEF406851996}" name="Стовпець9620" dataDxfId="6752"/>
    <tableColumn id="9637" xr3:uid="{BD03F933-BFD5-45FA-8268-AF391ED1DBCF}" name="Стовпець9621" dataDxfId="6751"/>
    <tableColumn id="9638" xr3:uid="{B9AA44F0-7664-4287-AC56-DF78A4E0D4E1}" name="Стовпець9622" dataDxfId="6750"/>
    <tableColumn id="9639" xr3:uid="{82732CBF-B29B-4EE3-A358-CB4D859BFFEC}" name="Стовпець9623" dataDxfId="6749"/>
    <tableColumn id="9640" xr3:uid="{592112C1-E7CA-4875-8D2F-0C083AFDC993}" name="Стовпець9624" dataDxfId="6748"/>
    <tableColumn id="9641" xr3:uid="{EEDDB127-6DDB-4E27-B3E3-FEEF59A2FC64}" name="Стовпець9625" dataDxfId="6747"/>
    <tableColumn id="9642" xr3:uid="{2547B0F5-4666-41B0-81EC-FA444EB40D88}" name="Стовпець9626" dataDxfId="6746"/>
    <tableColumn id="9643" xr3:uid="{10BD796B-EEEF-45F3-9977-63B3DD8780CC}" name="Стовпець9627" dataDxfId="6745"/>
    <tableColumn id="9644" xr3:uid="{40866A00-2AD1-410B-9630-6F01C2970C2F}" name="Стовпець9628" dataDxfId="6744"/>
    <tableColumn id="9645" xr3:uid="{C018A68E-125A-4C6B-ADEF-D26F6AB9CB01}" name="Стовпець9629" dataDxfId="6743"/>
    <tableColumn id="9646" xr3:uid="{77C49A6C-22A2-40F8-9BFA-275AE69CDA9D}" name="Стовпець9630" dataDxfId="6742"/>
    <tableColumn id="9647" xr3:uid="{97C922B3-9477-4120-9C58-81568A021872}" name="Стовпець9631" dataDxfId="6741"/>
    <tableColumn id="9648" xr3:uid="{E9DD0B09-D193-4D34-81F3-581D4ED84BA7}" name="Стовпець9632" dataDxfId="6740"/>
    <tableColumn id="9649" xr3:uid="{7C204041-6401-4A80-B7E9-80346C209EDD}" name="Стовпець9633" dataDxfId="6739"/>
    <tableColumn id="9650" xr3:uid="{0595C28E-4EDB-4BB1-BEE3-75DDFBAC253C}" name="Стовпець9634" dataDxfId="6738"/>
    <tableColumn id="9651" xr3:uid="{117599D4-6273-4DE4-9EF6-FFA3404F20FD}" name="Стовпець9635" dataDxfId="6737"/>
    <tableColumn id="9652" xr3:uid="{258EF3BC-BE0B-4CA8-8E18-CC3CCB4D551F}" name="Стовпець9636" dataDxfId="6736"/>
    <tableColumn id="9653" xr3:uid="{5BAD82B3-B772-46CA-A74B-D4F504EFE165}" name="Стовпець9637" dataDxfId="6735"/>
    <tableColumn id="9654" xr3:uid="{E73D2EE0-2746-4CDD-B9BA-1FC6CEB76414}" name="Стовпець9638" dataDxfId="6734"/>
    <tableColumn id="9655" xr3:uid="{D66177BE-780E-4396-8146-196D876FF7B0}" name="Стовпець9639" dataDxfId="6733"/>
    <tableColumn id="9656" xr3:uid="{CC591ACF-C1A0-4739-B71A-00C1E73A5919}" name="Стовпець9640" dataDxfId="6732"/>
    <tableColumn id="9657" xr3:uid="{05FD8FC6-9741-448C-AEC5-41C0FE655D99}" name="Стовпець9641" dataDxfId="6731"/>
    <tableColumn id="9658" xr3:uid="{FE545685-54C1-4E3B-AF81-81C8D9CD9CEA}" name="Стовпець9642" dataDxfId="6730"/>
    <tableColumn id="9659" xr3:uid="{EDDD683D-23F4-4FCF-8579-1BB70D9FD0F4}" name="Стовпець9643" dataDxfId="6729"/>
    <tableColumn id="9660" xr3:uid="{4EFE6246-D84A-445A-B897-5A67D810FEAC}" name="Стовпець9644" dataDxfId="6728"/>
    <tableColumn id="9661" xr3:uid="{AF869ED4-3710-4F18-9124-D3DC89838E81}" name="Стовпець9645" dataDxfId="6727"/>
    <tableColumn id="9662" xr3:uid="{66E9B361-4D29-407F-8275-4A90026F8C33}" name="Стовпець9646" dataDxfId="6726"/>
    <tableColumn id="9663" xr3:uid="{54C1F17C-EDF5-4AAE-816A-CCD3DBF90415}" name="Стовпець9647" dataDxfId="6725"/>
    <tableColumn id="9664" xr3:uid="{1B2AA3D6-2B51-4EC7-B691-83FA3756C0AA}" name="Стовпець9648" dataDxfId="6724"/>
    <tableColumn id="9665" xr3:uid="{B30F7594-25E8-4E30-999A-353692A8E02A}" name="Стовпець9649" dataDxfId="6723"/>
    <tableColumn id="9666" xr3:uid="{A225CA66-1176-42B4-A1F3-A4900CA3E4C2}" name="Стовпець9650" dataDxfId="6722"/>
    <tableColumn id="9667" xr3:uid="{E8417DC6-3519-47A0-A526-36D7F9EA98FE}" name="Стовпець9651" dataDxfId="6721"/>
    <tableColumn id="9668" xr3:uid="{08698622-DB99-42B2-9F15-FA997A2755D1}" name="Стовпець9652" dataDxfId="6720"/>
    <tableColumn id="9669" xr3:uid="{A5B1EF54-CE09-4BED-B39C-C7E9A534A5CF}" name="Стовпець9653" dataDxfId="6719"/>
    <tableColumn id="9670" xr3:uid="{C6FFB6E4-5D78-43DB-A51A-417D83F34AB6}" name="Стовпець9654" dataDxfId="6718"/>
    <tableColumn id="9671" xr3:uid="{BD0A8223-20F9-468A-ABCC-4804069916EE}" name="Стовпець9655" dataDxfId="6717"/>
    <tableColumn id="9672" xr3:uid="{DF7B60BE-8826-4BC7-B187-E5214977D6CC}" name="Стовпець9656" dataDxfId="6716"/>
    <tableColumn id="9673" xr3:uid="{791B6CA7-B368-48BD-934B-BFE790E06C46}" name="Стовпець9657" dataDxfId="6715"/>
    <tableColumn id="9674" xr3:uid="{95AA36A3-2DB3-4ECC-9E10-126DB1CDCF5F}" name="Стовпець9658" dataDxfId="6714"/>
    <tableColumn id="9675" xr3:uid="{8FB1F8BB-B01C-447B-8712-E841673E8133}" name="Стовпець9659" dataDxfId="6713"/>
    <tableColumn id="9676" xr3:uid="{EAD172CE-B3AA-4DD7-87BD-5CFE35A3B44F}" name="Стовпець9660" dataDxfId="6712"/>
    <tableColumn id="9677" xr3:uid="{0B724B65-3D0F-4AD9-92F3-DD802CDA6CC8}" name="Стовпець9661" dataDxfId="6711"/>
    <tableColumn id="9678" xr3:uid="{9B9DE470-1D73-4A65-BAB8-8C7FF8EE0C19}" name="Стовпець9662" dataDxfId="6710"/>
    <tableColumn id="9679" xr3:uid="{4221A69C-33E0-4F45-BFED-F0A2064172A9}" name="Стовпець9663" dataDxfId="6709"/>
    <tableColumn id="9680" xr3:uid="{B7FD86D8-7A70-43D1-95F3-3965C13B4E03}" name="Стовпець9664" dataDxfId="6708"/>
    <tableColumn id="9681" xr3:uid="{D01BA87E-B9BA-43E8-9E56-F04DDEF1B8C6}" name="Стовпець9665" dataDxfId="6707"/>
    <tableColumn id="9682" xr3:uid="{91168F35-A96C-423F-9C2E-E0B973CA140D}" name="Стовпець9666" dataDxfId="6706"/>
    <tableColumn id="9683" xr3:uid="{BE7614CD-6B42-4F37-B2BE-46A7E0C0830F}" name="Стовпець9667" dataDxfId="6705"/>
    <tableColumn id="9684" xr3:uid="{E31CAA35-05B2-4A5A-8ED7-3E53B4AF3662}" name="Стовпець9668" dataDxfId="6704"/>
    <tableColumn id="9685" xr3:uid="{6FCA0B19-3888-4D66-845C-779FEC32BD5E}" name="Стовпець9669" dataDxfId="6703"/>
    <tableColumn id="9686" xr3:uid="{2E507DCC-A1F8-427A-8AA7-199CFE755651}" name="Стовпець9670" dataDxfId="6702"/>
    <tableColumn id="9687" xr3:uid="{EB7D0B8A-C824-496E-B50D-B6E497AD9F5A}" name="Стовпець9671" dataDxfId="6701"/>
    <tableColumn id="9688" xr3:uid="{54FF0DA2-3A42-4E5E-9738-A208416EDB65}" name="Стовпець9672" dataDxfId="6700"/>
    <tableColumn id="9689" xr3:uid="{0467BE61-1CA8-4E8C-AC3E-CEB9908440AC}" name="Стовпець9673" dataDxfId="6699"/>
    <tableColumn id="9690" xr3:uid="{986219F1-8BF4-4F67-9368-8E3A48FEEECD}" name="Стовпець9674" dataDxfId="6698"/>
    <tableColumn id="9691" xr3:uid="{1F10C3DB-06FA-4765-A7EB-FB83E149452C}" name="Стовпець9675" dataDxfId="6697"/>
    <tableColumn id="9692" xr3:uid="{4B2B135D-00F8-4E22-BE7F-973578831DE6}" name="Стовпець9676" dataDxfId="6696"/>
    <tableColumn id="9693" xr3:uid="{8656058B-2A13-41BE-A52C-6D739DF7DE45}" name="Стовпець9677" dataDxfId="6695"/>
    <tableColumn id="9694" xr3:uid="{4EF41FB4-1B4A-4878-B518-699B3E5BAFAF}" name="Стовпець9678" dataDxfId="6694"/>
    <tableColumn id="9695" xr3:uid="{535DE1DC-8AC2-42D2-AA46-8236AB092538}" name="Стовпець9679" dataDxfId="6693"/>
    <tableColumn id="9696" xr3:uid="{302119E6-7C61-4743-9074-BEFEE9FE925E}" name="Стовпець9680" dataDxfId="6692"/>
    <tableColumn id="9697" xr3:uid="{D1C01422-0F62-4095-84C2-F6680E02DC0A}" name="Стовпець9681" dataDxfId="6691"/>
    <tableColumn id="9698" xr3:uid="{EBF3F8FB-BF61-4BCF-874C-EBC0D4F1055E}" name="Стовпець9682" dataDxfId="6690"/>
    <tableColumn id="9699" xr3:uid="{7C20EF7B-003A-4669-A852-CDD32CBD8AB6}" name="Стовпець9683" dataDxfId="6689"/>
    <tableColumn id="9700" xr3:uid="{3A0D1E26-72C9-4434-8767-ED2D7684F43A}" name="Стовпець9684" dataDxfId="6688"/>
    <tableColumn id="9701" xr3:uid="{31B923D7-1B00-4D1B-B9A2-8E5BFB61614E}" name="Стовпець9685" dataDxfId="6687"/>
    <tableColumn id="9702" xr3:uid="{286026D7-83C7-4609-97EF-8799A002902F}" name="Стовпець9686" dataDxfId="6686"/>
    <tableColumn id="9703" xr3:uid="{C4AFDD0D-D4AF-46F8-85AC-A095B8A7C305}" name="Стовпець9687" dataDxfId="6685"/>
    <tableColumn id="9704" xr3:uid="{C3500934-EB00-4FB9-A510-D3862E8ACE15}" name="Стовпець9688" dataDxfId="6684"/>
    <tableColumn id="9705" xr3:uid="{6DAB6FD1-B6C7-44FD-9D25-3F81FC6B8F13}" name="Стовпець9689" dataDxfId="6683"/>
    <tableColumn id="9706" xr3:uid="{3F10A4E1-C005-425C-8777-559D5C2926BA}" name="Стовпець9690" dataDxfId="6682"/>
    <tableColumn id="9707" xr3:uid="{D988B49F-5DA2-4D66-8506-A1406CC23A5C}" name="Стовпець9691" dataDxfId="6681"/>
    <tableColumn id="9708" xr3:uid="{313FF3D6-E0F4-4ACC-B16D-0ECB14AC6AAD}" name="Стовпець9692" dataDxfId="6680"/>
    <tableColumn id="9709" xr3:uid="{6643AFDF-E853-4BFA-B794-11CC83EA59BD}" name="Стовпець9693" dataDxfId="6679"/>
    <tableColumn id="9710" xr3:uid="{923094A7-C7FF-44E9-8FF8-5D8F9EC2B5FF}" name="Стовпець9694" dataDxfId="6678"/>
    <tableColumn id="9711" xr3:uid="{9BDE6F32-4854-4672-AA91-4B9F3AAB9D35}" name="Стовпець9695" dataDxfId="6677"/>
    <tableColumn id="9712" xr3:uid="{B36C622F-AA0F-4CF3-BEA8-6DEE448950BA}" name="Стовпець9696" dataDxfId="6676"/>
    <tableColumn id="9713" xr3:uid="{9349AC77-9991-4EC3-BDB0-AC56A2553FCC}" name="Стовпець9697" dataDxfId="6675"/>
    <tableColumn id="9714" xr3:uid="{25453844-8C10-44A3-BED5-B169906845A1}" name="Стовпець9698" dataDxfId="6674"/>
    <tableColumn id="9715" xr3:uid="{0151CF1A-FEF7-4EB9-95BF-CDD2FDAAC937}" name="Стовпець9699" dataDxfId="6673"/>
    <tableColumn id="9716" xr3:uid="{D6147277-B8F9-414A-9004-6CC5A238E4C9}" name="Стовпець9700" dataDxfId="6672"/>
    <tableColumn id="9717" xr3:uid="{8226A4BB-1663-4E0B-90BF-3A7677C26B90}" name="Стовпець9701" dataDxfId="6671"/>
    <tableColumn id="9718" xr3:uid="{0278634A-4406-4BFD-B82E-B9A8445BF145}" name="Стовпець9702" dataDxfId="6670"/>
    <tableColumn id="9719" xr3:uid="{5D43F005-E1A1-4EEF-A56C-A008E93FB8F8}" name="Стовпець9703" dataDxfId="6669"/>
    <tableColumn id="9720" xr3:uid="{9BC2D780-C149-4A78-98FD-F779E0970574}" name="Стовпець9704" dataDxfId="6668"/>
    <tableColumn id="9721" xr3:uid="{25E3A484-851E-4378-942A-1F9E27BEBFEB}" name="Стовпець9705" dataDxfId="6667"/>
    <tableColumn id="9722" xr3:uid="{C96CE85C-1B58-4DE2-A3BE-7BA49494E70A}" name="Стовпець9706" dataDxfId="6666"/>
    <tableColumn id="9723" xr3:uid="{DFE324BD-7D54-4C6A-A6B4-121CEC6B74D1}" name="Стовпець9707" dataDxfId="6665"/>
    <tableColumn id="9724" xr3:uid="{121A8B6A-2EA8-4F58-8286-32EE9969661C}" name="Стовпець9708" dataDxfId="6664"/>
    <tableColumn id="9725" xr3:uid="{63EDC7CE-2E06-4EDB-8FAA-7AA7B9758643}" name="Стовпець9709" dataDxfId="6663"/>
    <tableColumn id="9726" xr3:uid="{EB9E14C1-7592-466D-AC88-77A36AAF56BA}" name="Стовпець9710" dataDxfId="6662"/>
    <tableColumn id="9727" xr3:uid="{294BAC0B-179D-4192-A9D3-EF0BA2ACE220}" name="Стовпець9711" dataDxfId="6661"/>
    <tableColumn id="9728" xr3:uid="{31347F53-F49F-4D63-B77A-47657EA5F047}" name="Стовпець9712" dataDxfId="6660"/>
    <tableColumn id="9729" xr3:uid="{80CC718B-58E4-43EB-B877-B704AEA239BA}" name="Стовпець9713" dataDxfId="6659"/>
    <tableColumn id="9730" xr3:uid="{017E1508-953E-48D3-BB70-3077C6065879}" name="Стовпець9714" dataDxfId="6658"/>
    <tableColumn id="9731" xr3:uid="{87D841FA-426B-4F0C-9536-A62A004954C4}" name="Стовпець9715" dataDxfId="6657"/>
    <tableColumn id="9732" xr3:uid="{CBA82F98-3185-4DCA-828A-51F1BDA8E859}" name="Стовпець9716" dataDxfId="6656"/>
    <tableColumn id="9733" xr3:uid="{CC9A9011-F8D0-43E3-A419-7992FA5A93B6}" name="Стовпець9717" dataDxfId="6655"/>
    <tableColumn id="9734" xr3:uid="{00823089-10F0-4ACC-B009-D54040316011}" name="Стовпець9718" dataDxfId="6654"/>
    <tableColumn id="9735" xr3:uid="{EFE0AE61-A419-4DCC-A01A-E8DAB7FE48E8}" name="Стовпець9719" dataDxfId="6653"/>
    <tableColumn id="9736" xr3:uid="{94ACC187-0A9D-4ABC-AE46-C5EBAB77DFCB}" name="Стовпець9720" dataDxfId="6652"/>
    <tableColumn id="9737" xr3:uid="{659EAA8F-2F38-4B33-A241-09472E6A03FC}" name="Стовпець9721" dataDxfId="6651"/>
    <tableColumn id="9738" xr3:uid="{5D16FD68-C12B-4251-85A0-0D8B156E2391}" name="Стовпець9722" dataDxfId="6650"/>
    <tableColumn id="9739" xr3:uid="{EA6E665A-25C5-474F-A441-5CBE25A20FE4}" name="Стовпець9723" dataDxfId="6649"/>
    <tableColumn id="9740" xr3:uid="{FEEA5DAA-A4FF-4537-AB25-ED4E9AEFE1A9}" name="Стовпець9724" dataDxfId="6648"/>
    <tableColumn id="9741" xr3:uid="{B60D89BE-898B-4E18-B1E7-D4CCD48BC07D}" name="Стовпець9725" dataDxfId="6647"/>
    <tableColumn id="9742" xr3:uid="{9C721088-9A71-44B8-AAA9-053BE74A98C3}" name="Стовпець9726" dataDxfId="6646"/>
    <tableColumn id="9743" xr3:uid="{4FDC4C9D-5C0F-4137-BABD-68526C52412E}" name="Стовпець9727" dataDxfId="6645"/>
    <tableColumn id="9744" xr3:uid="{8354B316-F52B-47E7-B523-3F27201D4F87}" name="Стовпець9728" dataDxfId="6644"/>
    <tableColumn id="9745" xr3:uid="{A66312B4-0E34-48EB-843A-CB44F303F2D2}" name="Стовпець9729" dataDxfId="6643"/>
    <tableColumn id="9746" xr3:uid="{E1852933-7AAF-4373-BBBF-57757E52F259}" name="Стовпець9730" dataDxfId="6642"/>
    <tableColumn id="9747" xr3:uid="{93479582-FDCC-40E9-94BA-F5EA0794F5E9}" name="Стовпець9731" dataDxfId="6641"/>
    <tableColumn id="9748" xr3:uid="{2BDE2320-F58A-40F7-9929-2DE4E7EA7F11}" name="Стовпець9732" dataDxfId="6640"/>
    <tableColumn id="9749" xr3:uid="{FE837E13-4695-4C48-A4C6-4162346BD484}" name="Стовпець9733" dataDxfId="6639"/>
    <tableColumn id="9750" xr3:uid="{1DFA03AB-A3C8-4A3B-9E2B-0CC667515747}" name="Стовпець9734" dataDxfId="6638"/>
    <tableColumn id="9751" xr3:uid="{1DE05C99-21F3-497A-908D-79B7B27E313F}" name="Стовпець9735" dataDxfId="6637"/>
    <tableColumn id="9752" xr3:uid="{4CA2F818-F426-4CC9-9BD2-040C9E8E78E6}" name="Стовпець9736" dataDxfId="6636"/>
    <tableColumn id="9753" xr3:uid="{828A9BDA-421A-4A39-90E6-A3931781BDB1}" name="Стовпець9737" dataDxfId="6635"/>
    <tableColumn id="9754" xr3:uid="{7577D69B-50EE-4DC5-87E5-87B9263EADF2}" name="Стовпець9738" dataDxfId="6634"/>
    <tableColumn id="9755" xr3:uid="{6677CB25-2C6E-440C-B3C7-DEDC584DA552}" name="Стовпець9739" dataDxfId="6633"/>
    <tableColumn id="9756" xr3:uid="{A2999F50-08C0-4248-9A0B-6AB346B2495F}" name="Стовпець9740" dataDxfId="6632"/>
    <tableColumn id="9757" xr3:uid="{DCBCC7EC-E21B-4C8E-82F1-68603ACDC992}" name="Стовпець9741" dataDxfId="6631"/>
    <tableColumn id="9758" xr3:uid="{56A1420C-3D52-4D1D-A0A8-006D36A31A7F}" name="Стовпець9742" dataDxfId="6630"/>
    <tableColumn id="9759" xr3:uid="{3CCDB34C-4554-4327-BE5B-CA9D72B10411}" name="Стовпець9743" dataDxfId="6629"/>
    <tableColumn id="9760" xr3:uid="{A5E2B351-231E-422C-9806-917856F35CBF}" name="Стовпець9744" dataDxfId="6628"/>
    <tableColumn id="9761" xr3:uid="{B8274CD1-843B-4CC1-941F-257A6BE46677}" name="Стовпець9745" dataDxfId="6627"/>
    <tableColumn id="9762" xr3:uid="{8DE5AA77-0B01-4139-B0C1-091F13EE6B42}" name="Стовпець9746" dataDxfId="6626"/>
    <tableColumn id="9763" xr3:uid="{883A008A-C6F0-4CD9-A5FF-ACAE281B7980}" name="Стовпець9747" dataDxfId="6625"/>
    <tableColumn id="9764" xr3:uid="{03ED082D-F8EE-4270-89FD-EABF64B8B5DF}" name="Стовпець9748" dataDxfId="6624"/>
    <tableColumn id="9765" xr3:uid="{E263C4D8-D992-4CA9-9FD4-2B5DF321A1CA}" name="Стовпець9749" dataDxfId="6623"/>
    <tableColumn id="9766" xr3:uid="{24A572B1-7404-41FC-A07A-EA020E01DB77}" name="Стовпець9750" dataDxfId="6622"/>
    <tableColumn id="9767" xr3:uid="{94DF09BC-7106-4799-A173-0FDBDABE4178}" name="Стовпець9751" dataDxfId="6621"/>
    <tableColumn id="9768" xr3:uid="{D2F3045F-A388-4C0B-B33C-382144C8F93C}" name="Стовпець9752" dataDxfId="6620"/>
    <tableColumn id="9769" xr3:uid="{59E1229C-EB73-4576-B1A8-E4AFC27B14F9}" name="Стовпець9753" dataDxfId="6619"/>
    <tableColumn id="9770" xr3:uid="{7D0AB522-36DA-4D47-B625-BB437480687B}" name="Стовпець9754" dataDxfId="6618"/>
    <tableColumn id="9771" xr3:uid="{A2C03354-472D-42B0-A67A-45208E16177A}" name="Стовпець9755" dataDxfId="6617"/>
    <tableColumn id="9772" xr3:uid="{05B853C9-9DDA-48E2-B61F-E95C2DF0324F}" name="Стовпець9756" dataDxfId="6616"/>
    <tableColumn id="9773" xr3:uid="{EDA105CD-64A2-46D3-87BD-EB42A38071B1}" name="Стовпець9757" dataDxfId="6615"/>
    <tableColumn id="9774" xr3:uid="{108959F7-11A5-4BC3-8C9F-C4423E13543D}" name="Стовпець9758" dataDxfId="6614"/>
    <tableColumn id="9775" xr3:uid="{4D6A57D7-AFD3-450F-9A52-C023C6932498}" name="Стовпець9759" dataDxfId="6613"/>
    <tableColumn id="9776" xr3:uid="{EC95C472-5623-4855-829A-7155750E25D5}" name="Стовпець9760" dataDxfId="6612"/>
    <tableColumn id="9777" xr3:uid="{D124F702-FDC1-4281-96EF-7B5699A3CAD0}" name="Стовпець9761" dataDxfId="6611"/>
    <tableColumn id="9778" xr3:uid="{F253E741-FC1F-451D-A4B7-A9EF40DCB60A}" name="Стовпець9762" dataDxfId="6610"/>
    <tableColumn id="9779" xr3:uid="{519E169E-9987-49FB-8A8E-6102A659E4BD}" name="Стовпець9763" dataDxfId="6609"/>
    <tableColumn id="9780" xr3:uid="{9A721BD9-4CA4-4E73-83FA-E6E726E851E1}" name="Стовпець9764" dataDxfId="6608"/>
    <tableColumn id="9781" xr3:uid="{C8F57DD3-B24C-453D-AD9E-33DD871B69F3}" name="Стовпець9765" dataDxfId="6607"/>
    <tableColumn id="9782" xr3:uid="{5D4664BE-7320-4A29-BA25-C303E9BC41B6}" name="Стовпець9766" dataDxfId="6606"/>
    <tableColumn id="9783" xr3:uid="{4CC11D36-0E6F-4FFE-B1A9-C6B5C37E61B1}" name="Стовпець9767" dataDxfId="6605"/>
    <tableColumn id="9784" xr3:uid="{85C18298-18A2-4E07-93C5-956C2794FECD}" name="Стовпець9768" dataDxfId="6604"/>
    <tableColumn id="9785" xr3:uid="{DFF5AFB7-18D7-4804-A9DD-DF1ED9868B30}" name="Стовпець9769" dataDxfId="6603"/>
    <tableColumn id="9786" xr3:uid="{72CF2A8E-D60E-458D-BAE7-F6776177F5A4}" name="Стовпець9770" dataDxfId="6602"/>
    <tableColumn id="9787" xr3:uid="{BA6D3E7A-4DCE-40CC-AD61-4566749FDD5B}" name="Стовпець9771" dataDxfId="6601"/>
    <tableColumn id="9788" xr3:uid="{29A4F18F-7735-4E55-9A3E-594D74ADC1D5}" name="Стовпець9772" dataDxfId="6600"/>
    <tableColumn id="9789" xr3:uid="{2A5099D0-7DD3-40B5-B805-4F68FA3770D9}" name="Стовпець9773" dataDxfId="6599"/>
    <tableColumn id="9790" xr3:uid="{32280B95-434D-4AEE-973B-7FE684E3E571}" name="Стовпець9774" dataDxfId="6598"/>
    <tableColumn id="9791" xr3:uid="{46723AE3-C6F0-4E14-827C-18D425760151}" name="Стовпець9775" dataDxfId="6597"/>
    <tableColumn id="9792" xr3:uid="{753E31EA-2715-4F83-A124-E2203FBE7485}" name="Стовпець9776" dataDxfId="6596"/>
    <tableColumn id="9793" xr3:uid="{EC27F345-A4C9-46A5-9D02-8D601B7A628A}" name="Стовпець9777" dataDxfId="6595"/>
    <tableColumn id="9794" xr3:uid="{3F1A5667-4F78-4362-8A7B-2AAD6D329548}" name="Стовпець9778" dataDxfId="6594"/>
    <tableColumn id="9795" xr3:uid="{E028AE72-0328-4E3B-A06C-23CC82D445E9}" name="Стовпець9779" dataDxfId="6593"/>
    <tableColumn id="9796" xr3:uid="{1FE5D557-6FAF-43FC-B242-6AA68AA557CF}" name="Стовпець9780" dataDxfId="6592"/>
    <tableColumn id="9797" xr3:uid="{C83A8057-BE53-4758-9370-3BABD710CBE7}" name="Стовпець9781" dataDxfId="6591"/>
    <tableColumn id="9798" xr3:uid="{240868C1-A6EB-4E6E-85C4-3DA3BEA5ADC2}" name="Стовпець9782" dataDxfId="6590"/>
    <tableColumn id="9799" xr3:uid="{CBBB87AA-EFC2-467D-97A2-635028799837}" name="Стовпець9783" dataDxfId="6589"/>
    <tableColumn id="9800" xr3:uid="{DACF63CD-3C57-4594-8730-6AB543656DF8}" name="Стовпець9784" dataDxfId="6588"/>
    <tableColumn id="9801" xr3:uid="{A4CEF55F-BA0A-4F65-A18D-E9CFA388A09C}" name="Стовпець9785" dataDxfId="6587"/>
    <tableColumn id="9802" xr3:uid="{6307E6D6-2E96-4E19-9044-8B0287C39169}" name="Стовпець9786" dataDxfId="6586"/>
    <tableColumn id="9803" xr3:uid="{9F787A56-9425-415E-BD56-21266AE01BE2}" name="Стовпець9787" dataDxfId="6585"/>
    <tableColumn id="9804" xr3:uid="{E7B098E8-0CE1-4B67-9728-D2CC42D60B54}" name="Стовпець9788" dataDxfId="6584"/>
    <tableColumn id="9805" xr3:uid="{6B7855CB-DE3F-49A0-90AC-7722F6595854}" name="Стовпець9789" dataDxfId="6583"/>
    <tableColumn id="9806" xr3:uid="{D7BD3FD1-C66F-4FFC-A77A-AEECE202B411}" name="Стовпець9790" dataDxfId="6582"/>
    <tableColumn id="9807" xr3:uid="{7FAE0C5F-F925-405D-A892-BAC27FC19220}" name="Стовпець9791" dataDxfId="6581"/>
    <tableColumn id="9808" xr3:uid="{4B160B29-5913-4029-8AB6-BF8481B47122}" name="Стовпець9792" dataDxfId="6580"/>
    <tableColumn id="9809" xr3:uid="{93CB07B6-F76B-4110-B5B5-386FE7A379BE}" name="Стовпець9793" dataDxfId="6579"/>
    <tableColumn id="9810" xr3:uid="{2C8C69A2-9931-4895-9480-1337D475FAD4}" name="Стовпець9794" dataDxfId="6578"/>
    <tableColumn id="9811" xr3:uid="{34BB062B-3555-4C0F-B3BF-EFAE1F396298}" name="Стовпець9795" dataDxfId="6577"/>
    <tableColumn id="9812" xr3:uid="{CFA5C9D4-EA53-4190-823C-F9C8197C09A8}" name="Стовпець9796" dataDxfId="6576"/>
    <tableColumn id="9813" xr3:uid="{AC0491EA-663F-4D71-8315-CDBC3AFE86AA}" name="Стовпець9797" dataDxfId="6575"/>
    <tableColumn id="9814" xr3:uid="{776B4D91-1AB5-46F1-99F5-566320BBB35D}" name="Стовпець9798" dataDxfId="6574"/>
    <tableColumn id="9815" xr3:uid="{AB8F2849-A443-4C87-9BAC-02545B281797}" name="Стовпець9799" dataDxfId="6573"/>
    <tableColumn id="9816" xr3:uid="{9CC67983-D09D-4898-8C5D-51DB6F5B92FF}" name="Стовпець9800" dataDxfId="6572"/>
    <tableColumn id="9817" xr3:uid="{DC88B2B0-325C-4309-AAAD-38B823DEBAF8}" name="Стовпець9801" dataDxfId="6571"/>
    <tableColumn id="9818" xr3:uid="{DF967F67-17F6-448E-805F-E398E2AB885F}" name="Стовпець9802" dataDxfId="6570"/>
    <tableColumn id="9819" xr3:uid="{F7825962-34E2-48EA-B549-05310A318A0C}" name="Стовпець9803" dataDxfId="6569"/>
    <tableColumn id="9820" xr3:uid="{6804D82F-D183-4F4E-91F4-4E9013515DB3}" name="Стовпець9804" dataDxfId="6568"/>
    <tableColumn id="9821" xr3:uid="{03EBAB9B-561B-4EE2-AFE9-5CCA1B7779A8}" name="Стовпець9805" dataDxfId="6567"/>
    <tableColumn id="9822" xr3:uid="{5DC40FC1-586A-483B-A544-5BBEF97DCA95}" name="Стовпець9806" dataDxfId="6566"/>
    <tableColumn id="9823" xr3:uid="{1EE0C7D0-CAA2-4F55-9099-30D6053A3C83}" name="Стовпець9807" dataDxfId="6565"/>
    <tableColumn id="9824" xr3:uid="{8FFD9BE0-3EFC-463F-859B-F5C459DB3B27}" name="Стовпець9808" dataDxfId="6564"/>
    <tableColumn id="9825" xr3:uid="{ED41ECDD-AD8B-4290-8DFA-01A6758B6D12}" name="Стовпець9809" dataDxfId="6563"/>
    <tableColumn id="9826" xr3:uid="{06E95003-5145-4249-BDEC-C92585F5F0C7}" name="Стовпець9810" dataDxfId="6562"/>
    <tableColumn id="9827" xr3:uid="{5D9D7926-7076-43F3-AF24-AB6B49669AB3}" name="Стовпець9811" dataDxfId="6561"/>
    <tableColumn id="9828" xr3:uid="{A43CC6E3-B1C7-4D33-B1F4-847ECDA5DC96}" name="Стовпець9812" dataDxfId="6560"/>
    <tableColumn id="9829" xr3:uid="{74185567-2ADC-4DBD-9AE1-2FBEBD8257BF}" name="Стовпець9813" dataDxfId="6559"/>
    <tableColumn id="9830" xr3:uid="{678124F5-2360-4813-8523-91D442923E90}" name="Стовпець9814" dataDxfId="6558"/>
    <tableColumn id="9831" xr3:uid="{0142A3E4-3FFA-46DC-8E3C-459A28B43114}" name="Стовпець9815" dataDxfId="6557"/>
    <tableColumn id="9832" xr3:uid="{9B309197-150D-4B85-86FF-4F928A2375D2}" name="Стовпець9816" dataDxfId="6556"/>
    <tableColumn id="9833" xr3:uid="{0A3ADA90-A582-4C81-8092-C2B2D0F8AC2F}" name="Стовпець9817" dataDxfId="6555"/>
    <tableColumn id="9834" xr3:uid="{FD0BBD32-F0FD-4806-A5D6-DA7EF8436890}" name="Стовпець9818" dataDxfId="6554"/>
    <tableColumn id="9835" xr3:uid="{628B80D9-ECF8-476C-861B-C7ECBD9A9ECF}" name="Стовпець9819" dataDxfId="6553"/>
    <tableColumn id="9836" xr3:uid="{D4263ABF-02CD-452C-91E1-F56B7C33D04F}" name="Стовпець9820" dataDxfId="6552"/>
    <tableColumn id="9837" xr3:uid="{A36A7084-7FCA-4F93-8C8B-CD435CB29E27}" name="Стовпець9821" dataDxfId="6551"/>
    <tableColumn id="9838" xr3:uid="{C58A0CC7-4228-4C70-871D-10909DC92C9F}" name="Стовпець9822" dataDxfId="6550"/>
    <tableColumn id="9839" xr3:uid="{0D2FAAA2-6298-4037-A80B-BB9DE74B064C}" name="Стовпець9823" dataDxfId="6549"/>
    <tableColumn id="9840" xr3:uid="{F608FC68-2DE1-42E2-BE57-4CCDB00EB750}" name="Стовпець9824" dataDxfId="6548"/>
    <tableColumn id="9841" xr3:uid="{F4434826-7FA8-478D-9DC0-C48843932A72}" name="Стовпець9825" dataDxfId="6547"/>
    <tableColumn id="9842" xr3:uid="{CB9B1B6D-34B5-4238-AE5C-E30F5914637A}" name="Стовпець9826" dataDxfId="6546"/>
    <tableColumn id="9843" xr3:uid="{68E7DF9B-50AE-48F5-B745-383643225A31}" name="Стовпець9827" dataDxfId="6545"/>
    <tableColumn id="9844" xr3:uid="{12530A40-BB98-49A4-8D04-D71832964054}" name="Стовпець9828" dataDxfId="6544"/>
    <tableColumn id="9845" xr3:uid="{DBBD95A9-D35B-4BBC-B424-77B51971A39E}" name="Стовпець9829" dataDxfId="6543"/>
    <tableColumn id="9846" xr3:uid="{2C7103A3-D344-425A-9199-61E1A7C75369}" name="Стовпець9830" dataDxfId="6542"/>
    <tableColumn id="9847" xr3:uid="{15B78291-8825-49D6-B7BD-A7F777F5F818}" name="Стовпець9831" dataDxfId="6541"/>
    <tableColumn id="9848" xr3:uid="{83B765A1-7FD7-40CB-9BE2-EC39BC4A710E}" name="Стовпець9832" dataDxfId="6540"/>
    <tableColumn id="9849" xr3:uid="{781CD7EC-078E-40E5-BEA7-B812831AA074}" name="Стовпець9833" dataDxfId="6539"/>
    <tableColumn id="9850" xr3:uid="{13339C76-C2F1-449A-969B-8549C3F401F0}" name="Стовпець9834" dataDxfId="6538"/>
    <tableColumn id="9851" xr3:uid="{9A4CB600-2F57-48A5-B6C7-17556BED5AF9}" name="Стовпець9835" dataDxfId="6537"/>
    <tableColumn id="9852" xr3:uid="{C742CC9C-F0EC-47F0-8ED8-734EF3649693}" name="Стовпець9836" dataDxfId="6536"/>
    <tableColumn id="9853" xr3:uid="{15870798-9492-4E0E-803A-08FC34987B1D}" name="Стовпець9837" dataDxfId="6535"/>
    <tableColumn id="9854" xr3:uid="{62FB8D5F-0298-4707-B198-66B2453E7B18}" name="Стовпець9838" dataDxfId="6534"/>
    <tableColumn id="9855" xr3:uid="{15B4AD5C-0C5F-4022-A3A4-C4E9B09D70F7}" name="Стовпець9839" dataDxfId="6533"/>
    <tableColumn id="9856" xr3:uid="{6DD2BD6B-97B6-46AD-A2D1-94E1C460AA0C}" name="Стовпець9840" dataDxfId="6532"/>
    <tableColumn id="9857" xr3:uid="{21A273EF-1E6D-4CF7-8C8B-C3182FE0ACCC}" name="Стовпець9841" dataDxfId="6531"/>
    <tableColumn id="9858" xr3:uid="{AD17C2F5-E6B7-4C03-84B1-9C3E0E709F04}" name="Стовпець9842" dataDxfId="6530"/>
    <tableColumn id="9859" xr3:uid="{2B46D0F1-890B-4EFE-9CB3-4006358FF3DA}" name="Стовпець9843" dataDxfId="6529"/>
    <tableColumn id="9860" xr3:uid="{D1BCAEC5-61CC-49D9-9A21-DF53E77B544F}" name="Стовпець9844" dataDxfId="6528"/>
    <tableColumn id="9861" xr3:uid="{3D52B6BA-71AE-4F2D-806D-385B41D2ED44}" name="Стовпець9845" dataDxfId="6527"/>
    <tableColumn id="9862" xr3:uid="{FE0B2E77-2B0F-4FA1-8D4E-685DA6EAA350}" name="Стовпець9846" dataDxfId="6526"/>
    <tableColumn id="9863" xr3:uid="{D9ECEAC1-74A8-4C4B-9828-3046972CD0E2}" name="Стовпець9847" dataDxfId="6525"/>
    <tableColumn id="9864" xr3:uid="{358CB307-7102-4A01-83D3-00E1ACF1CF54}" name="Стовпець9848" dataDxfId="6524"/>
    <tableColumn id="9865" xr3:uid="{627F700D-8BD8-4905-93E4-19BF3182B258}" name="Стовпець9849" dataDxfId="6523"/>
    <tableColumn id="9866" xr3:uid="{A61122F5-F4F5-4992-ACB7-1306BBE93892}" name="Стовпець9850" dataDxfId="6522"/>
    <tableColumn id="9867" xr3:uid="{2650A4DD-ACC4-4763-8437-911A2777152E}" name="Стовпець9851" dataDxfId="6521"/>
    <tableColumn id="9868" xr3:uid="{970EA885-5FC5-4AEB-87CE-8BA42A42C765}" name="Стовпець9852" dataDxfId="6520"/>
    <tableColumn id="9869" xr3:uid="{C9C3C504-3199-4E25-BC44-AC69FF812F4D}" name="Стовпець9853" dataDxfId="6519"/>
    <tableColumn id="9870" xr3:uid="{C75EFD4B-17B1-495E-91A0-3AA7CC43FA87}" name="Стовпець9854" dataDxfId="6518"/>
    <tableColumn id="9871" xr3:uid="{CE31C941-7A80-41AE-974F-B382603390EC}" name="Стовпець9855" dataDxfId="6517"/>
    <tableColumn id="9872" xr3:uid="{80F11AE0-63A6-4C75-BDD2-2A5E79804823}" name="Стовпець9856" dataDxfId="6516"/>
    <tableColumn id="9873" xr3:uid="{873631B3-F06F-478A-9C5E-7BEA62B8A3ED}" name="Стовпець9857" dataDxfId="6515"/>
    <tableColumn id="9874" xr3:uid="{11E95A39-64EA-412E-B760-933671008E2D}" name="Стовпець9858" dataDxfId="6514"/>
    <tableColumn id="9875" xr3:uid="{AF3BA5DE-3071-4222-870F-7AB651B8F651}" name="Стовпець9859" dataDxfId="6513"/>
    <tableColumn id="9876" xr3:uid="{639D5CAF-4CDE-454F-B030-E69EC456576E}" name="Стовпець9860" dataDxfId="6512"/>
    <tableColumn id="9877" xr3:uid="{172A3299-FD64-44BF-AE47-921D7A608C02}" name="Стовпець9861" dataDxfId="6511"/>
    <tableColumn id="9878" xr3:uid="{5635DE6D-20FE-4AA4-8A57-698CE7D21189}" name="Стовпець9862" dataDxfId="6510"/>
    <tableColumn id="9879" xr3:uid="{64445D9E-FAAF-453A-9232-98530395E4B6}" name="Стовпець9863" dataDxfId="6509"/>
    <tableColumn id="9880" xr3:uid="{BBBBC509-EF7B-4F77-A812-D52C0C86DCE5}" name="Стовпець9864" dataDxfId="6508"/>
    <tableColumn id="9881" xr3:uid="{98DB758A-A078-4E2B-BD3D-26B3E093369E}" name="Стовпець9865" dataDxfId="6507"/>
    <tableColumn id="9882" xr3:uid="{0EA5B977-D8A0-4410-9629-BAEE41193357}" name="Стовпець9866" dataDxfId="6506"/>
    <tableColumn id="9883" xr3:uid="{C323302D-0625-41F3-898E-3F87B09F1BDB}" name="Стовпець9867" dataDxfId="6505"/>
    <tableColumn id="9884" xr3:uid="{C0685DAE-4691-45AB-BBE7-F5D8BEDC2DC8}" name="Стовпець9868" dataDxfId="6504"/>
    <tableColumn id="9885" xr3:uid="{8E2A1004-ABD3-4DDD-BBF8-117D1D77A315}" name="Стовпець9869" dataDxfId="6503"/>
    <tableColumn id="9886" xr3:uid="{39FA748D-7988-4593-892F-9C5B0C90823E}" name="Стовпець9870" dataDxfId="6502"/>
    <tableColumn id="9887" xr3:uid="{A0FF8FAC-4EA7-4D8C-AC38-C6102BD6F520}" name="Стовпець9871" dataDxfId="6501"/>
    <tableColumn id="9888" xr3:uid="{C613A2B2-A03D-4D6B-8922-10F245089EF4}" name="Стовпець9872" dataDxfId="6500"/>
    <tableColumn id="9889" xr3:uid="{A6F236BD-0DA5-4ABF-8F38-FD223930EA30}" name="Стовпець9873" dataDxfId="6499"/>
    <tableColumn id="9890" xr3:uid="{7E44C3A3-3DCF-48A5-BBA5-BE463C952110}" name="Стовпець9874" dataDxfId="6498"/>
    <tableColumn id="9891" xr3:uid="{B0569BB7-F3C7-44FC-9866-228585A490F9}" name="Стовпець9875" dataDxfId="6497"/>
    <tableColumn id="9892" xr3:uid="{F81401A9-FB84-4C9B-A1ED-864DE585119A}" name="Стовпець9876" dataDxfId="6496"/>
    <tableColumn id="9893" xr3:uid="{DC630D5A-2025-4F04-AF54-ADD91F1C315A}" name="Стовпець9877" dataDxfId="6495"/>
    <tableColumn id="9894" xr3:uid="{75B60A1D-6C40-45CE-975F-43DA4B6D8758}" name="Стовпець9878" dataDxfId="6494"/>
    <tableColumn id="9895" xr3:uid="{BAE09036-8524-48A9-BD64-686FBB9DA870}" name="Стовпець9879" dataDxfId="6493"/>
    <tableColumn id="9896" xr3:uid="{EAB6048F-0CE9-44BD-BFA6-FE7D98DABDA9}" name="Стовпець9880" dataDxfId="6492"/>
    <tableColumn id="9897" xr3:uid="{2274B7F9-BDC7-4690-B682-4EE9F59E3531}" name="Стовпець9881" dataDxfId="6491"/>
    <tableColumn id="9898" xr3:uid="{48B3499A-B015-41B3-8741-79758360D8B9}" name="Стовпець9882" dataDxfId="6490"/>
    <tableColumn id="9899" xr3:uid="{81235C22-E697-4077-9F17-0528151468F9}" name="Стовпець9883" dataDxfId="6489"/>
    <tableColumn id="9900" xr3:uid="{54E21956-23C7-452E-860D-C1A9BD6CC26B}" name="Стовпець9884" dataDxfId="6488"/>
    <tableColumn id="9901" xr3:uid="{54D0ECCB-24B0-4728-9CF1-26F3617A4DC0}" name="Стовпець9885" dataDxfId="6487"/>
    <tableColumn id="9902" xr3:uid="{A62CD6A7-5DFD-48A7-9E51-43A5605E28A3}" name="Стовпець9886" dataDxfId="6486"/>
    <tableColumn id="9903" xr3:uid="{A51C63F2-9E44-4AE7-BA13-40C8F29866CC}" name="Стовпець9887" dataDxfId="6485"/>
    <tableColumn id="9904" xr3:uid="{D8B01440-B11A-4594-A408-C3163F11C06D}" name="Стовпець9888" dataDxfId="6484"/>
    <tableColumn id="9905" xr3:uid="{4BCF0473-10D1-4219-9335-2FEF0B47A0BA}" name="Стовпець9889" dataDxfId="6483"/>
    <tableColumn id="9906" xr3:uid="{DD99CB8A-55AA-46B0-8327-6F4BA10B8E14}" name="Стовпець9890" dataDxfId="6482"/>
    <tableColumn id="9907" xr3:uid="{DFA3A827-EAAB-456F-9DEB-56A2639EFFE4}" name="Стовпець9891" dataDxfId="6481"/>
    <tableColumn id="9908" xr3:uid="{0429BF14-CB78-4D21-B515-5257513ED39A}" name="Стовпець9892" dataDxfId="6480"/>
    <tableColumn id="9909" xr3:uid="{2A5F00D9-FC2A-485F-8219-8A33D2FD9078}" name="Стовпець9893" dataDxfId="6479"/>
    <tableColumn id="9910" xr3:uid="{EFE68D50-C255-4556-8939-877EA92F5114}" name="Стовпець9894" dataDxfId="6478"/>
    <tableColumn id="9911" xr3:uid="{BECA42D2-93A0-4471-9597-35620990EC80}" name="Стовпець9895" dataDxfId="6477"/>
    <tableColumn id="9912" xr3:uid="{27524C05-5C38-4EF0-BC45-579CCFED134D}" name="Стовпець9896" dataDxfId="6476"/>
    <tableColumn id="9913" xr3:uid="{1DF37A05-6F43-4F8A-B7F1-47E8E6B8F256}" name="Стовпець9897" dataDxfId="6475"/>
    <tableColumn id="9914" xr3:uid="{736D5FA1-6B62-4431-AC7E-53DF243C0E5C}" name="Стовпець9898" dataDxfId="6474"/>
    <tableColumn id="9915" xr3:uid="{4D2D9BF9-7867-47EC-8D22-3FB306CFA24B}" name="Стовпець9899" dataDxfId="6473"/>
    <tableColumn id="9916" xr3:uid="{BBD23DEC-7EBD-428B-B0CE-87627F9B6A8F}" name="Стовпець9900" dataDxfId="6472"/>
    <tableColumn id="9917" xr3:uid="{D346F154-0A6A-45D8-A329-3507D92A991E}" name="Стовпець9901" dataDxfId="6471"/>
    <tableColumn id="9918" xr3:uid="{AD1C8B41-861D-47CB-B483-4AC48717C6E5}" name="Стовпець9902" dataDxfId="6470"/>
    <tableColumn id="9919" xr3:uid="{A0138E74-3F57-4002-9A9B-05FD339A600E}" name="Стовпець9903" dataDxfId="6469"/>
    <tableColumn id="9920" xr3:uid="{E77D357F-6F18-4DC1-9944-04CDD965DD25}" name="Стовпець9904" dataDxfId="6468"/>
    <tableColumn id="9921" xr3:uid="{3733CB72-D60E-421A-A832-FB79FE4B39E2}" name="Стовпець9905" dataDxfId="6467"/>
    <tableColumn id="9922" xr3:uid="{59DBD6F6-B95A-474B-B808-82D74FFA7747}" name="Стовпець9906" dataDxfId="6466"/>
    <tableColumn id="9923" xr3:uid="{FD9E0190-26C9-4F35-A453-DA34A8F87EE4}" name="Стовпець9907" dataDxfId="6465"/>
    <tableColumn id="9924" xr3:uid="{77AEA27A-02BB-4F06-B55D-14BFC1E01694}" name="Стовпець9908" dataDxfId="6464"/>
    <tableColumn id="9925" xr3:uid="{65EF6FA1-84D6-44D3-A5A3-7000F42F74A6}" name="Стовпець9909" dataDxfId="6463"/>
    <tableColumn id="9926" xr3:uid="{1328DC47-FF20-485A-9751-8A42BE281B02}" name="Стовпець9910" dataDxfId="6462"/>
    <tableColumn id="9927" xr3:uid="{7DC5E956-798D-495E-9A0D-D1221E46527D}" name="Стовпець9911" dataDxfId="6461"/>
    <tableColumn id="9928" xr3:uid="{AD1308B2-C7A2-401D-B340-202F30F8EB05}" name="Стовпець9912" dataDxfId="6460"/>
    <tableColumn id="9929" xr3:uid="{2191CF89-EF05-4242-9974-286CEEBBC0EF}" name="Стовпець9913" dataDxfId="6459"/>
    <tableColumn id="9930" xr3:uid="{6A78184B-33D4-4442-8F0A-DE277472100D}" name="Стовпець9914" dataDxfId="6458"/>
    <tableColumn id="9931" xr3:uid="{9D354B27-7792-4E8A-9D3F-14D1F1E3E52B}" name="Стовпець9915" dataDxfId="6457"/>
    <tableColumn id="9932" xr3:uid="{AD1B2A8C-95D7-4D93-8570-8E6030E161E9}" name="Стовпець9916" dataDxfId="6456"/>
    <tableColumn id="9933" xr3:uid="{F075394C-CB4E-44AF-8521-F71C007F40E2}" name="Стовпець9917" dataDxfId="6455"/>
    <tableColumn id="9934" xr3:uid="{7E4D7D7B-7FD1-42E2-9739-95AB50B6122F}" name="Стовпець9918" dataDxfId="6454"/>
    <tableColumn id="9935" xr3:uid="{ED6D60CA-C5E3-4487-83E2-5A9FF6C43A8D}" name="Стовпець9919" dataDxfId="6453"/>
    <tableColumn id="9936" xr3:uid="{E1902654-988E-4185-A2A8-824A6867AB07}" name="Стовпець9920" dataDxfId="6452"/>
    <tableColumn id="9937" xr3:uid="{E1B8A0F6-4E0D-47D1-87F8-B64CCDBF29EB}" name="Стовпець9921" dataDxfId="6451"/>
    <tableColumn id="9938" xr3:uid="{496E6458-31FB-4F17-B91C-1F5DF26D22A6}" name="Стовпець9922" dataDxfId="6450"/>
    <tableColumn id="9939" xr3:uid="{9BCD838E-827C-4D7A-9B87-CA3F93928520}" name="Стовпець9923" dataDxfId="6449"/>
    <tableColumn id="9940" xr3:uid="{73852050-A47A-44EE-AF4A-90E1C63F84E0}" name="Стовпець9924" dataDxfId="6448"/>
    <tableColumn id="9941" xr3:uid="{C007FEC4-F879-43CE-927B-102B6B884992}" name="Стовпець9925" dataDxfId="6447"/>
    <tableColumn id="9942" xr3:uid="{D6B8E02B-A1B4-4D7E-A422-93F79F0FAC0A}" name="Стовпець9926" dataDxfId="6446"/>
    <tableColumn id="9943" xr3:uid="{1EA8B21B-3516-4400-942F-C783B322C992}" name="Стовпець9927" dataDxfId="6445"/>
    <tableColumn id="9944" xr3:uid="{AE4A035E-C9C9-4FC9-ACB8-AFE78A0570F9}" name="Стовпець9928" dataDxfId="6444"/>
    <tableColumn id="9945" xr3:uid="{0C091E7C-A647-4810-91B9-38164EB594A3}" name="Стовпець9929" dataDxfId="6443"/>
    <tableColumn id="9946" xr3:uid="{62EE79C5-A661-4B0D-8ED6-1EFD3E818997}" name="Стовпець9930" dataDxfId="6442"/>
    <tableColumn id="9947" xr3:uid="{7F997CC2-19B3-4884-B526-86C152E73DE5}" name="Стовпець9931" dataDxfId="6441"/>
    <tableColumn id="9948" xr3:uid="{28460778-1AB8-499F-91A5-A4FF3EC41844}" name="Стовпець9932" dataDxfId="6440"/>
    <tableColumn id="9949" xr3:uid="{AD6CEA1F-A320-4A50-B497-1040F1384B84}" name="Стовпець9933" dataDxfId="6439"/>
    <tableColumn id="9950" xr3:uid="{CA8E4EA1-2AA4-4EB8-B976-B9E30DA51F78}" name="Стовпець9934" dataDxfId="6438"/>
    <tableColumn id="9951" xr3:uid="{5D815719-6FAB-4A0A-9338-6388EC47138C}" name="Стовпець9935" dataDxfId="6437"/>
    <tableColumn id="9952" xr3:uid="{7E2E9F15-C728-45FD-8011-A5069DCFDE78}" name="Стовпець9936" dataDxfId="6436"/>
    <tableColumn id="9953" xr3:uid="{A1F9522B-9869-4E2F-9C58-1E284B4D7CA3}" name="Стовпець9937" dataDxfId="6435"/>
    <tableColumn id="9954" xr3:uid="{352A6B10-F7F4-4FF5-A3AD-12F83005A39E}" name="Стовпець9938" dataDxfId="6434"/>
    <tableColumn id="9955" xr3:uid="{FADD2185-58C9-460E-9E03-EC68F65FA823}" name="Стовпець9939" dataDxfId="6433"/>
    <tableColumn id="9956" xr3:uid="{247B30A3-E92C-41B7-AD31-98089864D9F3}" name="Стовпець9940" dataDxfId="6432"/>
    <tableColumn id="9957" xr3:uid="{620F36A9-C646-4D9E-AA2E-A420ADDC3B4F}" name="Стовпець9941" dataDxfId="6431"/>
    <tableColumn id="9958" xr3:uid="{D47F6FCF-54AA-4A9B-BD8C-2460EA9A7884}" name="Стовпець9942" dataDxfId="6430"/>
    <tableColumn id="9959" xr3:uid="{6BB82650-D154-494E-BC4A-6DDA41C3B355}" name="Стовпець9943" dataDxfId="6429"/>
    <tableColumn id="9960" xr3:uid="{460EC26C-AEAF-4677-A33E-62897A41532E}" name="Стовпець9944" dataDxfId="6428"/>
    <tableColumn id="9961" xr3:uid="{8DF87083-EADE-4B47-92B2-E85B27B0ED48}" name="Стовпець9945" dataDxfId="6427"/>
    <tableColumn id="9962" xr3:uid="{64C2ED96-2CE3-47DF-A166-8289DF4D76EE}" name="Стовпець9946" dataDxfId="6426"/>
    <tableColumn id="9963" xr3:uid="{22D34521-9CFD-4DEA-B847-EAC90A10EB05}" name="Стовпець9947" dataDxfId="6425"/>
    <tableColumn id="9964" xr3:uid="{18132A02-26F1-4DB7-9607-C646DC1FA0B9}" name="Стовпець9948" dataDxfId="6424"/>
    <tableColumn id="9965" xr3:uid="{A04D98B1-75AF-4D80-8594-9512DFC322E9}" name="Стовпець9949" dataDxfId="6423"/>
    <tableColumn id="9966" xr3:uid="{5031246A-67E2-4E3F-AF9C-62BF06B06EAE}" name="Стовпець9950" dataDxfId="6422"/>
    <tableColumn id="9967" xr3:uid="{706D54CD-5A8B-4EB6-BEEE-4D2BB212F8D4}" name="Стовпець9951" dataDxfId="6421"/>
    <tableColumn id="9968" xr3:uid="{642DA4ED-1F3F-4BCD-AD9A-0EC5B07BD2C5}" name="Стовпець9952" dataDxfId="6420"/>
    <tableColumn id="9969" xr3:uid="{92B0A09E-6C72-4DD8-A084-50A8888F7E9B}" name="Стовпець9953" dataDxfId="6419"/>
    <tableColumn id="9970" xr3:uid="{C0669199-4EB1-4F21-BA9D-810429687255}" name="Стовпець9954" dataDxfId="6418"/>
    <tableColumn id="9971" xr3:uid="{935A7547-E8F5-4678-8200-2733CEA5DEE7}" name="Стовпець9955" dataDxfId="6417"/>
    <tableColumn id="9972" xr3:uid="{C42ABE20-DA1B-4833-89D0-A7C9A35F9B0D}" name="Стовпець9956" dataDxfId="6416"/>
    <tableColumn id="9973" xr3:uid="{95B511F4-BE11-4A35-83DA-B754EC36D66D}" name="Стовпець9957" dataDxfId="6415"/>
    <tableColumn id="9974" xr3:uid="{B2CF7E93-EFE4-4CA2-A37E-FD0536E00C86}" name="Стовпець9958" dataDxfId="6414"/>
    <tableColumn id="9975" xr3:uid="{F7ED2F32-2A32-4CA3-B3B5-E20310C749D7}" name="Стовпець9959" dataDxfId="6413"/>
    <tableColumn id="9976" xr3:uid="{6D7290F6-2765-4BC1-BDB3-DE9B01B4D80A}" name="Стовпець9960" dataDxfId="6412"/>
    <tableColumn id="9977" xr3:uid="{8E25D612-2223-4F80-AED6-ED0695AFCE76}" name="Стовпець9961" dataDxfId="6411"/>
    <tableColumn id="9978" xr3:uid="{DBA1D185-8124-4837-8816-C40A9B47E820}" name="Стовпець9962" dataDxfId="6410"/>
    <tableColumn id="9979" xr3:uid="{21B5F49E-DB91-4E65-AE87-880C67D1ED9F}" name="Стовпець9963" dataDxfId="6409"/>
    <tableColumn id="9980" xr3:uid="{B8F02B01-46BC-4FB8-AC43-1EB7664EE226}" name="Стовпець9964" dataDxfId="6408"/>
    <tableColumn id="9981" xr3:uid="{4E263B28-EE2D-4F64-B8DF-D69ADD0C2F63}" name="Стовпець9965" dataDxfId="6407"/>
    <tableColumn id="9982" xr3:uid="{71F795CD-A92F-4CCE-A444-7431B2FA5F9A}" name="Стовпець9966" dataDxfId="6406"/>
    <tableColumn id="9983" xr3:uid="{E97CA017-A592-44E3-8110-248B055C3409}" name="Стовпець9967" dataDxfId="6405"/>
    <tableColumn id="9984" xr3:uid="{866CA595-BE28-492E-B077-E526C51C05FE}" name="Стовпець9968" dataDxfId="6404"/>
    <tableColumn id="9985" xr3:uid="{2C6A67A0-22E8-4FA3-B46F-DAAE7CA5E51A}" name="Стовпець9969" dataDxfId="6403"/>
    <tableColumn id="9986" xr3:uid="{8D6CE16A-B48F-4025-8727-3A17B280D8C3}" name="Стовпець9970" dataDxfId="6402"/>
    <tableColumn id="9987" xr3:uid="{E0DDDB3D-0306-4F9A-89F0-E7C69D1AFC09}" name="Стовпець9971" dataDxfId="6401"/>
    <tableColumn id="9988" xr3:uid="{291FFE34-11CA-4885-9D3F-B0BBA6E440D4}" name="Стовпець9972" dataDxfId="6400"/>
    <tableColumn id="9989" xr3:uid="{C97E716C-7372-44CB-A819-634C7E874F02}" name="Стовпець9973" dataDxfId="6399"/>
    <tableColumn id="9990" xr3:uid="{CF7016BF-19E3-48F6-83B7-63539218628D}" name="Стовпець9974" dataDxfId="6398"/>
    <tableColumn id="9991" xr3:uid="{E1C6FE31-C495-4138-A816-F19CE0446080}" name="Стовпець9975" dataDxfId="6397"/>
    <tableColumn id="9992" xr3:uid="{04121A1F-A9F5-446C-BD09-78CCAAFA6F39}" name="Стовпець9976" dataDxfId="6396"/>
    <tableColumn id="9993" xr3:uid="{BA46ED07-7379-4D36-ABC8-E537746C739A}" name="Стовпець9977" dataDxfId="6395"/>
    <tableColumn id="9994" xr3:uid="{AD9AC287-D258-4A60-85F5-2607C81DB5B3}" name="Стовпець9978" dataDxfId="6394"/>
    <tableColumn id="9995" xr3:uid="{176ACB51-696C-440C-B1D5-236B5A8C604A}" name="Стовпець9979" dataDxfId="6393"/>
    <tableColumn id="9996" xr3:uid="{5A142DF8-C74C-49A2-B2C7-07B684121E3C}" name="Стовпець9980" dataDxfId="6392"/>
    <tableColumn id="9997" xr3:uid="{355C0C9E-400E-4B88-A4A8-A32C10616B6E}" name="Стовпець9981" dataDxfId="6391"/>
    <tableColumn id="9998" xr3:uid="{0282DFE9-3AB6-4FF3-A2E5-739E67DEA97B}" name="Стовпець9982" dataDxfId="6390"/>
    <tableColumn id="9999" xr3:uid="{331CB829-B78B-4EBB-91B7-22F57AE09E84}" name="Стовпець9983" dataDxfId="6389"/>
    <tableColumn id="10000" xr3:uid="{0CCF279B-9D91-49E5-81C2-BC19D594D7CA}" name="Стовпець9984" dataDxfId="6388"/>
    <tableColumn id="10001" xr3:uid="{258BC2F3-89CB-45DB-80BC-9A28621CC9B9}" name="Стовпець9985" dataDxfId="6387"/>
    <tableColumn id="10002" xr3:uid="{F0B30B4C-429E-429F-9702-2B5075B71C2D}" name="Стовпець9986" dataDxfId="6386"/>
    <tableColumn id="10003" xr3:uid="{4813E0BC-6F53-4C97-A294-5029E797F7C9}" name="Стовпець9987" dataDxfId="6385"/>
    <tableColumn id="10004" xr3:uid="{B1AB9A12-C8A8-432F-8CB3-70A62BB0A18A}" name="Стовпець9988" dataDxfId="6384"/>
    <tableColumn id="10005" xr3:uid="{6AE7A787-BB98-4B8F-9D23-510A4215A24C}" name="Стовпець9989" dataDxfId="6383"/>
    <tableColumn id="10006" xr3:uid="{AD9264E6-B009-4474-A2FA-D52D7920D912}" name="Стовпець9990" dataDxfId="6382"/>
    <tableColumn id="10007" xr3:uid="{D91FA31B-854B-41EC-8967-FE3280678109}" name="Стовпець9991" dataDxfId="6381"/>
    <tableColumn id="10008" xr3:uid="{5EAF1805-A01E-46E7-868D-50CF97FD10CE}" name="Стовпець9992" dataDxfId="6380"/>
    <tableColumn id="10009" xr3:uid="{50CB874A-64B1-4EB2-9989-6AF7C9C06401}" name="Стовпець9993" dataDxfId="6379"/>
    <tableColumn id="10010" xr3:uid="{F4DAE720-DADB-4093-8036-116030CDA79E}" name="Стовпець9994" dataDxfId="6378"/>
    <tableColumn id="10011" xr3:uid="{5F47EFE0-AF45-4068-ACBF-365F813565A2}" name="Стовпець9995" dataDxfId="6377"/>
    <tableColumn id="10012" xr3:uid="{F1333BFA-D5F9-4F00-BB91-7302B0E7E06C}" name="Стовпець9996" dataDxfId="6376"/>
    <tableColumn id="10013" xr3:uid="{CB4BF648-4719-41B1-BE00-C96DBA77AFA9}" name="Стовпець9997" dataDxfId="6375"/>
    <tableColumn id="10014" xr3:uid="{FDAD30DB-0582-4C44-B06C-FD281C82E2BF}" name="Стовпець9998" dataDxfId="6374"/>
    <tableColumn id="10015" xr3:uid="{95302476-B934-4DD9-9D42-009737EFAA9B}" name="Стовпець9999" dataDxfId="6373"/>
    <tableColumn id="10016" xr3:uid="{4A9E4ED8-01CE-4E28-AF7E-563F1E1FC669}" name="Стовпець10000" dataDxfId="6372"/>
    <tableColumn id="10017" xr3:uid="{099F03E6-E9E0-4351-8055-BFEDCA2F6F31}" name="Стовпець10001" dataDxfId="6371"/>
    <tableColumn id="10018" xr3:uid="{DADDA8B6-59C1-4DFA-8A27-B1D887512CD0}" name="Стовпець10002" dataDxfId="6370"/>
    <tableColumn id="10019" xr3:uid="{D8F7F22C-5D4B-4500-8EDC-531861101222}" name="Стовпець10003" dataDxfId="6369"/>
    <tableColumn id="10020" xr3:uid="{A585D9EE-B091-4FCF-9B82-AE3C8CC3DBDA}" name="Стовпець10004" dataDxfId="6368"/>
    <tableColumn id="10021" xr3:uid="{18E9CB2E-FFD5-491C-AAFC-339AA2CE0366}" name="Стовпець10005" dataDxfId="6367"/>
    <tableColumn id="10022" xr3:uid="{63662807-4D3C-4DEC-8C4F-10A03F399E35}" name="Стовпець10006" dataDxfId="6366"/>
    <tableColumn id="10023" xr3:uid="{F51631A5-F9A1-43A4-BCF8-FBFAEA3355A1}" name="Стовпець10007" dataDxfId="6365"/>
    <tableColumn id="10024" xr3:uid="{ECC36051-0323-45E0-9B28-94A420C7E944}" name="Стовпець10008" dataDxfId="6364"/>
    <tableColumn id="10025" xr3:uid="{7E49664F-ECEA-4F69-A528-E8964322D503}" name="Стовпець10009" dataDxfId="6363"/>
    <tableColumn id="10026" xr3:uid="{6EA9B46F-0FCA-4B34-95B9-CC365ABEDB7B}" name="Стовпець10010" dataDxfId="6362"/>
    <tableColumn id="10027" xr3:uid="{33F7E0B8-9CA3-40A6-998D-407F29C66186}" name="Стовпець10011" dataDxfId="6361"/>
    <tableColumn id="10028" xr3:uid="{05BEAD27-6A2D-46B4-8E51-40D835735B37}" name="Стовпець10012" dataDxfId="6360"/>
    <tableColumn id="10029" xr3:uid="{50357120-3451-4C3F-8B62-856A27734466}" name="Стовпець10013" dataDxfId="6359"/>
    <tableColumn id="10030" xr3:uid="{893F5647-2140-4617-8240-8443BAB46915}" name="Стовпець10014" dataDxfId="6358"/>
    <tableColumn id="10031" xr3:uid="{38CC97FC-5605-494F-8349-F47BF6718582}" name="Стовпець10015" dataDxfId="6357"/>
    <tableColumn id="10032" xr3:uid="{436A6B58-EB34-47E5-BC0D-54849D044629}" name="Стовпець10016" dataDxfId="6356"/>
    <tableColumn id="10033" xr3:uid="{C79CE53C-BD01-4544-8E72-B97D07D5C9F2}" name="Стовпець10017" dataDxfId="6355"/>
    <tableColumn id="10034" xr3:uid="{764354B7-5740-4681-A1D5-705F3A024918}" name="Стовпець10018" dataDxfId="6354"/>
    <tableColumn id="10035" xr3:uid="{80EEF273-D5F6-4028-8EE9-8259279A4A8F}" name="Стовпець10019" dataDxfId="6353"/>
    <tableColumn id="10036" xr3:uid="{33C80390-4624-4FDA-AC75-6881C50BA7D9}" name="Стовпець10020" dataDxfId="6352"/>
    <tableColumn id="10037" xr3:uid="{8492E86B-0CE4-4467-8A34-DB17CD248A74}" name="Стовпець10021" dataDxfId="6351"/>
    <tableColumn id="10038" xr3:uid="{85D2281F-CE52-4465-B6BB-C7AC8137F657}" name="Стовпець10022" dataDxfId="6350"/>
    <tableColumn id="10039" xr3:uid="{EAC5FF2F-4AC3-4525-A8FA-3A647188D725}" name="Стовпець10023" dataDxfId="6349"/>
    <tableColumn id="10040" xr3:uid="{E6D9723E-63F7-4869-B29D-29AF472EBD53}" name="Стовпець10024" dataDxfId="6348"/>
    <tableColumn id="10041" xr3:uid="{55580A3D-BE69-49A1-ADDB-B6AA7A44185D}" name="Стовпець10025" dataDxfId="6347"/>
    <tableColumn id="10042" xr3:uid="{E503113C-7701-4A13-AAAD-F95790D37DD4}" name="Стовпець10026" dataDxfId="6346"/>
    <tableColumn id="10043" xr3:uid="{689FC063-590C-4846-B627-82E77D8BF500}" name="Стовпець10027" dataDxfId="6345"/>
    <tableColumn id="10044" xr3:uid="{F5FFC6E4-2EF6-48A0-A7E3-B838A1774B3F}" name="Стовпець10028" dataDxfId="6344"/>
    <tableColumn id="10045" xr3:uid="{B5E6CCFD-AE6D-47A4-BAF3-434C6CD5AB53}" name="Стовпець10029" dataDxfId="6343"/>
    <tableColumn id="10046" xr3:uid="{B56DBF91-7038-48F3-9F3A-6FC14F37BBE4}" name="Стовпець10030" dataDxfId="6342"/>
    <tableColumn id="10047" xr3:uid="{92E4840A-447A-4AA9-9112-56859274E4A2}" name="Стовпець10031" dataDxfId="6341"/>
    <tableColumn id="10048" xr3:uid="{4588EA84-DBB8-4307-BF88-DB6AC3EA0CE2}" name="Стовпець10032" dataDxfId="6340"/>
    <tableColumn id="10049" xr3:uid="{86F58F3D-1818-4392-B0DA-17FEAFEA2B71}" name="Стовпець10033" dataDxfId="6339"/>
    <tableColumn id="10050" xr3:uid="{895A0FC3-0EBB-444D-BF9B-3FA827F0A0C3}" name="Стовпець10034" dataDxfId="6338"/>
    <tableColumn id="10051" xr3:uid="{11D67406-9FFB-4B81-89EC-79764A34EE66}" name="Стовпець10035" dataDxfId="6337"/>
    <tableColumn id="10052" xr3:uid="{FB45FEEF-265E-4597-A4DD-78C03E44232A}" name="Стовпець10036" dataDxfId="6336"/>
    <tableColumn id="10053" xr3:uid="{67B70E93-53B6-4750-9547-ABE4C7524546}" name="Стовпець10037" dataDxfId="6335"/>
    <tableColumn id="10054" xr3:uid="{FABE60A7-D64B-4078-9E78-AF84C29D3D03}" name="Стовпець10038" dataDxfId="6334"/>
    <tableColumn id="10055" xr3:uid="{3A5FB2AA-7CF6-4652-A24B-807735E81571}" name="Стовпець10039" dataDxfId="6333"/>
    <tableColumn id="10056" xr3:uid="{1924D484-77D0-4F31-973F-071096F8C81E}" name="Стовпець10040" dataDxfId="6332"/>
    <tableColumn id="10057" xr3:uid="{170A2CF2-8292-4CE9-9524-8455523B6213}" name="Стовпець10041" dataDxfId="6331"/>
    <tableColumn id="10058" xr3:uid="{4F8DF969-6AA5-4872-99E4-703BEE606B34}" name="Стовпець10042" dataDxfId="6330"/>
    <tableColumn id="10059" xr3:uid="{1ECC8E2A-B4B5-4F57-A278-AE784976024E}" name="Стовпець10043" dataDxfId="6329"/>
    <tableColumn id="10060" xr3:uid="{AE8D390A-547C-4DFE-84D9-E82B03028075}" name="Стовпець10044" dataDxfId="6328"/>
    <tableColumn id="10061" xr3:uid="{6C3ED40A-F771-4762-905F-6A13225E2982}" name="Стовпець10045" dataDxfId="6327"/>
    <tableColumn id="10062" xr3:uid="{B4980741-569A-41BE-BE70-EC72A395FB31}" name="Стовпець10046" dataDxfId="6326"/>
    <tableColumn id="10063" xr3:uid="{A5FBE15B-D445-4692-9D96-E7B2EAFD8DC5}" name="Стовпець10047" dataDxfId="6325"/>
    <tableColumn id="10064" xr3:uid="{BF9A532D-2A6E-48BA-A21A-C95ADD72CE5A}" name="Стовпець10048" dataDxfId="6324"/>
    <tableColumn id="10065" xr3:uid="{F98CF6D3-F718-4BD9-BE33-F3E773668F9E}" name="Стовпець10049" dataDxfId="6323"/>
    <tableColumn id="10066" xr3:uid="{8AF35401-34D1-4194-BFA7-C48BE7C19D6C}" name="Стовпець10050" dataDxfId="6322"/>
    <tableColumn id="10067" xr3:uid="{9B3B1A8A-8902-4F5E-9A61-F93C10887A42}" name="Стовпець10051" dataDxfId="6321"/>
    <tableColumn id="10068" xr3:uid="{B38558AE-EEF9-46F1-AD38-E6B996B15683}" name="Стовпець10052" dataDxfId="6320"/>
    <tableColumn id="10069" xr3:uid="{58785FD2-0F40-461A-AFFB-EE6C3726E478}" name="Стовпець10053" dataDxfId="6319"/>
    <tableColumn id="10070" xr3:uid="{EDED4794-B736-4753-805A-2B323AEB99AD}" name="Стовпець10054" dataDxfId="6318"/>
    <tableColumn id="10071" xr3:uid="{12C98F98-B471-46D6-A2A6-77EE5ABF1F63}" name="Стовпець10055" dataDxfId="6317"/>
    <tableColumn id="10072" xr3:uid="{CE598577-128B-41DB-8FFC-F8D1461D9A72}" name="Стовпець10056" dataDxfId="6316"/>
    <tableColumn id="10073" xr3:uid="{A2939426-2D9A-4925-ABE9-3AEAC206DCEE}" name="Стовпець10057" dataDxfId="6315"/>
    <tableColumn id="10074" xr3:uid="{08AA0C90-79C1-4060-9AFF-BADCEFAECBD0}" name="Стовпець10058" dataDxfId="6314"/>
    <tableColumn id="10075" xr3:uid="{A03F6705-E9C2-4187-8B0D-4B5D5964BAB5}" name="Стовпець10059" dataDxfId="6313"/>
    <tableColumn id="10076" xr3:uid="{0FAB6F9F-6956-41D8-AC37-AEF440A04DAF}" name="Стовпець10060" dataDxfId="6312"/>
    <tableColumn id="10077" xr3:uid="{5CBAD1BF-1A11-4550-BC64-327CD8AD13EA}" name="Стовпець10061" dataDxfId="6311"/>
    <tableColumn id="10078" xr3:uid="{2E859B0E-D94B-4556-9F1A-A13F24E86046}" name="Стовпець10062" dataDxfId="6310"/>
    <tableColumn id="10079" xr3:uid="{FC8DBDB7-1355-429C-A072-06E1EA065D36}" name="Стовпець10063" dataDxfId="6309"/>
    <tableColumn id="10080" xr3:uid="{D42A0E34-9F50-4B5A-BF87-26B6F604E988}" name="Стовпець10064" dataDxfId="6308"/>
    <tableColumn id="10081" xr3:uid="{A70F8A57-52BD-4385-AF2F-B4BC4B2F6401}" name="Стовпець10065" dataDxfId="6307"/>
    <tableColumn id="10082" xr3:uid="{66637E6C-4F4D-41B5-A0E9-5723FCB3E08C}" name="Стовпець10066" dataDxfId="6306"/>
    <tableColumn id="10083" xr3:uid="{AD99561F-0E5A-49F4-894C-D312818147C8}" name="Стовпець10067" dataDxfId="6305"/>
    <tableColumn id="10084" xr3:uid="{C4F4D8FA-C449-4A13-962E-5C6CBC1E0195}" name="Стовпець10068" dataDxfId="6304"/>
    <tableColumn id="10085" xr3:uid="{289FBAE0-DB1D-4438-8DC3-C5E9771F776E}" name="Стовпець10069" dataDxfId="6303"/>
    <tableColumn id="10086" xr3:uid="{9E37AE0C-E4B1-452A-A8CF-82931E8D9C12}" name="Стовпець10070" dataDxfId="6302"/>
    <tableColumn id="10087" xr3:uid="{76E42234-4516-46F2-9759-89DFAB2C6162}" name="Стовпець10071" dataDxfId="6301"/>
    <tableColumn id="10088" xr3:uid="{42D95B5A-11DA-496B-8430-C0612B7E3FAA}" name="Стовпець10072" dataDxfId="6300"/>
    <tableColumn id="10089" xr3:uid="{DE9BAE0D-FE4B-43E0-961A-D35ADD273EB2}" name="Стовпець10073" dataDxfId="6299"/>
    <tableColumn id="10090" xr3:uid="{ECCF3443-4C5C-40F2-BFF7-BD2B5B7E25A8}" name="Стовпець10074" dataDxfId="6298"/>
    <tableColumn id="10091" xr3:uid="{69939330-107D-4A8D-8767-AFF1E4402C6C}" name="Стовпець10075" dataDxfId="6297"/>
    <tableColumn id="10092" xr3:uid="{EF24887E-7EE9-4E3B-B096-DACCC9F7E93E}" name="Стовпець10076" dataDxfId="6296"/>
    <tableColumn id="10093" xr3:uid="{60692255-8678-47C4-A2E2-995C3D23CEE7}" name="Стовпець10077" dataDxfId="6295"/>
    <tableColumn id="10094" xr3:uid="{8820549F-B9DE-4BC7-8997-6F1E3A8451A6}" name="Стовпець10078" dataDxfId="6294"/>
    <tableColumn id="10095" xr3:uid="{75492F4D-3C6F-45C1-AFCD-D9F17F156839}" name="Стовпець10079" dataDxfId="6293"/>
    <tableColumn id="10096" xr3:uid="{0BBC49DE-6174-49FB-9D8B-D1F297DCB9B1}" name="Стовпець10080" dataDxfId="6292"/>
    <tableColumn id="10097" xr3:uid="{3C9CBCE6-920E-43F0-97C4-F52EAB907154}" name="Стовпець10081" dataDxfId="6291"/>
    <tableColumn id="10098" xr3:uid="{D62CC283-DD24-4EAF-93A9-2D1EA47E5F1B}" name="Стовпець10082" dataDxfId="6290"/>
    <tableColumn id="10099" xr3:uid="{497C29D5-7DDE-4A9B-8D00-783B096F1194}" name="Стовпець10083" dataDxfId="6289"/>
    <tableColumn id="10100" xr3:uid="{1F73C13C-E0BE-495A-95AF-4DB314F1FDAE}" name="Стовпець10084" dataDxfId="6288"/>
    <tableColumn id="10101" xr3:uid="{A215505B-16DB-4586-B324-D169EB2323AC}" name="Стовпець10085" dataDxfId="6287"/>
    <tableColumn id="10102" xr3:uid="{9CC2AB62-44B6-4C0E-B72C-37DFE814E602}" name="Стовпець10086" dataDxfId="6286"/>
    <tableColumn id="10103" xr3:uid="{1D7917AC-EE9B-44B2-9A14-F7E7D7A70AF1}" name="Стовпець10087" dataDxfId="6285"/>
    <tableColumn id="10104" xr3:uid="{150536D0-A29C-42A2-9700-5B836B97CAAF}" name="Стовпець10088" dataDxfId="6284"/>
    <tableColumn id="10105" xr3:uid="{BC21C4DD-3451-4E19-8E99-FA99576D5868}" name="Стовпець10089" dataDxfId="6283"/>
    <tableColumn id="10106" xr3:uid="{380499E4-56B8-4EA4-A7E1-F7EDFBC9611B}" name="Стовпець10090" dataDxfId="6282"/>
    <tableColumn id="10107" xr3:uid="{C5971703-1BD3-4E1A-B7C8-0FC8619ED644}" name="Стовпець10091" dataDxfId="6281"/>
    <tableColumn id="10108" xr3:uid="{966FB9EC-E28A-4C50-B589-818B019A9609}" name="Стовпець10092" dataDxfId="6280"/>
    <tableColumn id="10109" xr3:uid="{61E563F9-E1E8-4D49-AB41-4261CAC450C6}" name="Стовпець10093" dataDxfId="6279"/>
    <tableColumn id="10110" xr3:uid="{ED3FCE46-D2C4-442C-A4F2-BA0EE2DA324A}" name="Стовпець10094" dataDxfId="6278"/>
    <tableColumn id="10111" xr3:uid="{7A2F6B22-62F4-46B6-8ED2-002B6934C5A3}" name="Стовпець10095" dataDxfId="6277"/>
    <tableColumn id="10112" xr3:uid="{40614B8F-CE05-40B0-A34A-FAB8BFF6FA08}" name="Стовпець10096" dataDxfId="6276"/>
    <tableColumn id="10113" xr3:uid="{8C746F37-ED74-4D88-A77A-0798C7C549A2}" name="Стовпець10097" dataDxfId="6275"/>
    <tableColumn id="10114" xr3:uid="{EDB1E938-D318-4A87-9BE3-B37B51ACC3A3}" name="Стовпець10098" dataDxfId="6274"/>
    <tableColumn id="10115" xr3:uid="{21D8D676-A8FB-49CF-9857-F403B69D179F}" name="Стовпець10099" dataDxfId="6273"/>
    <tableColumn id="10116" xr3:uid="{390FEA59-86BD-4A0C-82FC-07865F112C33}" name="Стовпець10100" dataDxfId="6272"/>
    <tableColumn id="10117" xr3:uid="{8948D6AF-3BEC-4B64-9AAC-96E71DDE2BA1}" name="Стовпець10101" dataDxfId="6271"/>
    <tableColumn id="10118" xr3:uid="{32BF1F58-1525-4C55-A65E-791595B78E88}" name="Стовпець10102" dataDxfId="6270"/>
    <tableColumn id="10119" xr3:uid="{B52C753F-EBBE-439C-A1FD-7E0F403E420D}" name="Стовпець10103" dataDxfId="6269"/>
    <tableColumn id="10120" xr3:uid="{5F96776E-97A4-4CEF-978A-63D63A4A102B}" name="Стовпець10104" dataDxfId="6268"/>
    <tableColumn id="10121" xr3:uid="{1125E3D4-94A7-45A8-B41E-592C96692344}" name="Стовпець10105" dataDxfId="6267"/>
    <tableColumn id="10122" xr3:uid="{CAC3FDC1-8472-4738-8C74-5E04861D5C4A}" name="Стовпець10106" dataDxfId="6266"/>
    <tableColumn id="10123" xr3:uid="{1F42349F-5A80-45FC-A4FD-C567BBB536E6}" name="Стовпець10107" dataDxfId="6265"/>
    <tableColumn id="10124" xr3:uid="{96250897-A733-4F72-87FB-8C6AF7D41AB4}" name="Стовпець10108" dataDxfId="6264"/>
    <tableColumn id="10125" xr3:uid="{BF2C16B7-76BE-40C5-96CD-022CE44574EC}" name="Стовпець10109" dataDxfId="6263"/>
    <tableColumn id="10126" xr3:uid="{FCE11EA9-F43A-41EB-B5CD-5E1CCD92D858}" name="Стовпець10110" dataDxfId="6262"/>
    <tableColumn id="10127" xr3:uid="{83044849-5A1A-4F39-8A2D-1CC24CD88D74}" name="Стовпець10111" dataDxfId="6261"/>
    <tableColumn id="10128" xr3:uid="{16B2F57F-4302-4DD4-B407-8A0C6EBFF5CA}" name="Стовпець10112" dataDxfId="6260"/>
    <tableColumn id="10129" xr3:uid="{F1274259-AB25-431A-A720-24CF5C5C3C44}" name="Стовпець10113" dataDxfId="6259"/>
    <tableColumn id="10130" xr3:uid="{98DF35CE-21CD-46FC-8818-69C501504ACB}" name="Стовпець10114" dataDxfId="6258"/>
    <tableColumn id="10131" xr3:uid="{D715DF36-0500-4038-BDF8-52AD894F9EE0}" name="Стовпець10115" dataDxfId="6257"/>
    <tableColumn id="10132" xr3:uid="{AD99A799-83E4-48CB-8D19-39342527DD56}" name="Стовпець10116" dataDxfId="6256"/>
    <tableColumn id="10133" xr3:uid="{491BE9FB-5620-4B0B-AB06-637FDED03295}" name="Стовпець10117" dataDxfId="6255"/>
    <tableColumn id="10134" xr3:uid="{6B160AC6-72F2-4983-9A73-E298F88ED420}" name="Стовпець10118" dataDxfId="6254"/>
    <tableColumn id="10135" xr3:uid="{B257B8FC-38EF-4511-A12B-F389192675E2}" name="Стовпець10119" dataDxfId="6253"/>
    <tableColumn id="10136" xr3:uid="{6247A899-001A-4458-B652-09FA26822230}" name="Стовпець10120" dataDxfId="6252"/>
    <tableColumn id="10137" xr3:uid="{BA65179B-B36D-4668-A82E-AA3D9C244E39}" name="Стовпець10121" dataDxfId="6251"/>
    <tableColumn id="10138" xr3:uid="{185BD4B9-47C1-4534-95FE-8F6796892511}" name="Стовпець10122" dataDxfId="6250"/>
    <tableColumn id="10139" xr3:uid="{ECE563AD-AA96-4AFB-80F8-40DA77F33204}" name="Стовпець10123" dataDxfId="6249"/>
    <tableColumn id="10140" xr3:uid="{6AF798BD-B073-4A0B-9BD9-F9A765E56DF4}" name="Стовпець10124" dataDxfId="6248"/>
    <tableColumn id="10141" xr3:uid="{50DE5737-A7E3-412E-8620-573E4FE7E318}" name="Стовпець10125" dataDxfId="6247"/>
    <tableColumn id="10142" xr3:uid="{92966309-1643-4CFD-84D9-26B57AA7E5EA}" name="Стовпець10126" dataDxfId="6246"/>
    <tableColumn id="10143" xr3:uid="{1293670B-AF0F-423E-B5C1-8C1B890F1D8A}" name="Стовпець10127" dataDxfId="6245"/>
    <tableColumn id="10144" xr3:uid="{B947D4B6-E0E0-48C5-AA99-601C0A5E6590}" name="Стовпець10128" dataDxfId="6244"/>
    <tableColumn id="10145" xr3:uid="{53A53A9D-064E-4ACA-8B18-DABB37DA50A1}" name="Стовпець10129" dataDxfId="6243"/>
    <tableColumn id="10146" xr3:uid="{B218B716-7F35-4C11-A13E-8514D0F83EB8}" name="Стовпець10130" dataDxfId="6242"/>
    <tableColumn id="10147" xr3:uid="{1AF55EC5-7CDB-40F4-BECE-082A3887F26E}" name="Стовпець10131" dataDxfId="6241"/>
    <tableColumn id="10148" xr3:uid="{DC8AB5BE-392C-4652-A9FB-94C97FDF93B0}" name="Стовпець10132" dataDxfId="6240"/>
    <tableColumn id="10149" xr3:uid="{31DB1795-AE4D-4C70-9368-AD3E0FBE281A}" name="Стовпець10133" dataDxfId="6239"/>
    <tableColumn id="10150" xr3:uid="{86B8B088-7720-4599-96A2-BCFE5C76704D}" name="Стовпець10134" dataDxfId="6238"/>
    <tableColumn id="10151" xr3:uid="{2C94D395-C090-4974-A434-E9CBD7AC6178}" name="Стовпець10135" dataDxfId="6237"/>
    <tableColumn id="10152" xr3:uid="{9A7AAF9E-2C96-41F1-B62E-9055E94D637F}" name="Стовпець10136" dataDxfId="6236"/>
    <tableColumn id="10153" xr3:uid="{0EA145D2-7A0C-423A-B424-E1453C6CC30F}" name="Стовпець10137" dataDxfId="6235"/>
    <tableColumn id="10154" xr3:uid="{921BF5E2-6F5C-4870-8EE7-AE62273AC982}" name="Стовпець10138" dataDxfId="6234"/>
    <tableColumn id="10155" xr3:uid="{03312301-29DD-45FB-8413-35D3DFB5DAF0}" name="Стовпець10139" dataDxfId="6233"/>
    <tableColumn id="10156" xr3:uid="{71D17977-27ED-45EC-90CB-CB7016873AED}" name="Стовпець10140" dataDxfId="6232"/>
    <tableColumn id="10157" xr3:uid="{84444DF4-49F5-4A40-B316-13CA55C6046F}" name="Стовпець10141" dataDxfId="6231"/>
    <tableColumn id="10158" xr3:uid="{95ACE735-F5A9-4277-A4C1-75666306D5EE}" name="Стовпець10142" dataDxfId="6230"/>
    <tableColumn id="10159" xr3:uid="{72E34BF7-5C1F-4462-86D1-26F9AE2A6CC6}" name="Стовпець10143" dataDxfId="6229"/>
    <tableColumn id="10160" xr3:uid="{D4D2960A-5682-49C0-AAAF-C03CB97A5F51}" name="Стовпець10144" dataDxfId="6228"/>
    <tableColumn id="10161" xr3:uid="{9E27E40E-5355-4DDB-89A5-559DE869FE93}" name="Стовпець10145" dataDxfId="6227"/>
    <tableColumn id="10162" xr3:uid="{99C9BDA3-8785-476A-96D4-A22515EE45DA}" name="Стовпець10146" dataDxfId="6226"/>
    <tableColumn id="10163" xr3:uid="{40BD5E1B-E266-4162-8800-26FBE9293F9C}" name="Стовпець10147" dataDxfId="6225"/>
    <tableColumn id="10164" xr3:uid="{613A1494-86F7-4A7A-B783-8DBA8E3E5A06}" name="Стовпець10148" dataDxfId="6224"/>
    <tableColumn id="10165" xr3:uid="{62B04134-E785-4026-BCF2-C82DBEB097E4}" name="Стовпець10149" dataDxfId="6223"/>
    <tableColumn id="10166" xr3:uid="{C46E1360-D354-4C3E-8199-E49BD82CC4B9}" name="Стовпець10150" dataDxfId="6222"/>
    <tableColumn id="10167" xr3:uid="{5038329D-6DEB-4D3E-A109-121E7E54AEF4}" name="Стовпець10151" dataDxfId="6221"/>
    <tableColumn id="10168" xr3:uid="{7C2099FF-41A4-4F24-9C05-272EEE333EC7}" name="Стовпець10152" dataDxfId="6220"/>
    <tableColumn id="10169" xr3:uid="{961BEB4B-28E1-4C74-AB71-4A113876A527}" name="Стовпець10153" dataDxfId="6219"/>
    <tableColumn id="10170" xr3:uid="{DE599F10-D3FB-44FE-9580-5DB1AFA965BA}" name="Стовпець10154" dataDxfId="6218"/>
    <tableColumn id="10171" xr3:uid="{98435312-2253-4182-A0FB-60A7621A2609}" name="Стовпець10155" dataDxfId="6217"/>
    <tableColumn id="10172" xr3:uid="{28E667C4-3BE1-400F-A6D6-8B55CAB5978F}" name="Стовпець10156" dataDxfId="6216"/>
    <tableColumn id="10173" xr3:uid="{E40453B6-E73C-43F5-BA21-5B6F6EFAD508}" name="Стовпець10157" dataDxfId="6215"/>
    <tableColumn id="10174" xr3:uid="{C3F3685D-40B7-4547-A757-FAD39537F914}" name="Стовпець10158" dataDxfId="6214"/>
    <tableColumn id="10175" xr3:uid="{678E4588-D72A-4491-A60F-E26194BA61FA}" name="Стовпець10159" dataDxfId="6213"/>
    <tableColumn id="10176" xr3:uid="{01877422-75FD-414A-A60F-B7600BAF2C23}" name="Стовпець10160" dataDxfId="6212"/>
    <tableColumn id="10177" xr3:uid="{8294AF47-B010-4E5B-9224-57A333379FB8}" name="Стовпець10161" dataDxfId="6211"/>
    <tableColumn id="10178" xr3:uid="{22D15E42-21DC-4BC9-A87C-DCCF9594B347}" name="Стовпець10162" dataDxfId="6210"/>
    <tableColumn id="10179" xr3:uid="{A2C0BCAA-3109-4A1E-BA06-B141F886EC69}" name="Стовпець10163" dataDxfId="6209"/>
    <tableColumn id="10180" xr3:uid="{18B6940E-23E9-44DA-B95A-1FDF5EB6F6AC}" name="Стовпець10164" dataDxfId="6208"/>
    <tableColumn id="10181" xr3:uid="{93F7B715-E5B4-4ABE-8432-DE206810B644}" name="Стовпець10165" dataDxfId="6207"/>
    <tableColumn id="10182" xr3:uid="{C7B30B3C-B57C-43E4-BD91-66063BDDCEE6}" name="Стовпець10166" dataDxfId="6206"/>
    <tableColumn id="10183" xr3:uid="{872414C7-89BF-433A-8206-DDA282E04E05}" name="Стовпець10167" dataDxfId="6205"/>
    <tableColumn id="10184" xr3:uid="{7422DDA9-935C-4F4C-A737-B71800756FFC}" name="Стовпець10168" dataDxfId="6204"/>
    <tableColumn id="10185" xr3:uid="{30207D89-9E4C-4F77-B39B-EA3A7B6FAD3E}" name="Стовпець10169" dataDxfId="6203"/>
    <tableColumn id="10186" xr3:uid="{A79DDCD4-56E0-4FF5-8E0E-799A5E24D01E}" name="Стовпець10170" dataDxfId="6202"/>
    <tableColumn id="10187" xr3:uid="{338966E7-AB7F-4E51-BEC3-F07CE07C681E}" name="Стовпець10171" dataDxfId="6201"/>
    <tableColumn id="10188" xr3:uid="{E0766E3B-526E-4C28-A923-4F2CCEBBEB96}" name="Стовпець10172" dataDxfId="6200"/>
    <tableColumn id="10189" xr3:uid="{79620E29-33B4-46F9-A43A-EA0495182EFC}" name="Стовпець10173" dataDxfId="6199"/>
    <tableColumn id="10190" xr3:uid="{651785B5-C253-456A-9C22-4CE688D93438}" name="Стовпець10174" dataDxfId="6198"/>
    <tableColumn id="10191" xr3:uid="{B46FBB99-0EB6-4D8C-8822-63AA52D7638A}" name="Стовпець10175" dataDxfId="6197"/>
    <tableColumn id="10192" xr3:uid="{C72E24B9-1F1D-4CE1-8EE8-ED9256589C60}" name="Стовпець10176" dataDxfId="6196"/>
    <tableColumn id="10193" xr3:uid="{6B7B2F4C-D11D-41D1-93DA-665C22935404}" name="Стовпець10177" dataDxfId="6195"/>
    <tableColumn id="10194" xr3:uid="{57AEF2C3-DFDF-4CF3-AEE5-9EDD8A016864}" name="Стовпець10178" dataDxfId="6194"/>
    <tableColumn id="10195" xr3:uid="{C17BEC72-FB30-4776-A0C7-F6298E145737}" name="Стовпець10179" dataDxfId="6193"/>
    <tableColumn id="10196" xr3:uid="{3F557345-1BEF-4BCC-8D70-41BCADEA7D29}" name="Стовпець10180" dataDxfId="6192"/>
    <tableColumn id="10197" xr3:uid="{C13A5C82-9129-416C-A9DF-C3EE6735A143}" name="Стовпець10181" dataDxfId="6191"/>
    <tableColumn id="10198" xr3:uid="{227B1C5D-91CC-42BC-B707-E564E8156C36}" name="Стовпець10182" dataDxfId="6190"/>
    <tableColumn id="10199" xr3:uid="{8DC140E4-7862-44B4-B484-152F34E83E9C}" name="Стовпець10183" dataDxfId="6189"/>
    <tableColumn id="10200" xr3:uid="{5F4D6CE6-5706-4DBF-B807-20EC371A8111}" name="Стовпець10184" dataDxfId="6188"/>
    <tableColumn id="10201" xr3:uid="{4BDAD787-D6AC-4300-855C-6E83E332AAB7}" name="Стовпець10185" dataDxfId="6187"/>
    <tableColumn id="10202" xr3:uid="{AA5B4E90-0DDC-4512-A80E-A1C09F918E75}" name="Стовпець10186" dataDxfId="6186"/>
    <tableColumn id="10203" xr3:uid="{D85C4C00-70AE-49BC-B728-8A13C0D21E5D}" name="Стовпець10187" dataDxfId="6185"/>
    <tableColumn id="10204" xr3:uid="{CAFABCC5-03EB-4D36-932C-F1C182E0C3F8}" name="Стовпець10188" dataDxfId="6184"/>
    <tableColumn id="10205" xr3:uid="{B0E53AAE-840C-483F-B2DF-9579AD4CBE5E}" name="Стовпець10189" dataDxfId="6183"/>
    <tableColumn id="10206" xr3:uid="{5C9F4AD0-8E86-4A79-8FF2-0428B5ACF39D}" name="Стовпець10190" dataDxfId="6182"/>
    <tableColumn id="10207" xr3:uid="{C909D2B7-3B28-439E-AEE2-390D915525E8}" name="Стовпець10191" dataDxfId="6181"/>
    <tableColumn id="10208" xr3:uid="{FE641ED0-990C-45C6-BBF4-B286D19A97C3}" name="Стовпець10192" dataDxfId="6180"/>
    <tableColumn id="10209" xr3:uid="{052B0E50-0831-4597-BCAB-2D4F61DAC2E0}" name="Стовпець10193" dataDxfId="6179"/>
    <tableColumn id="10210" xr3:uid="{631511A4-6186-467D-A91F-0603150C19F1}" name="Стовпець10194" dataDxfId="6178"/>
    <tableColumn id="10211" xr3:uid="{6C616C0A-C90B-45C4-9113-C193F66331F5}" name="Стовпець10195" dataDxfId="6177"/>
    <tableColumn id="10212" xr3:uid="{4DC44867-0B7F-486D-B539-10D4438BE421}" name="Стовпець10196" dataDxfId="6176"/>
    <tableColumn id="10213" xr3:uid="{4E06DC5E-A170-4D93-93C7-B04A3D94DE30}" name="Стовпець10197" dataDxfId="6175"/>
    <tableColumn id="10214" xr3:uid="{7985AF94-2791-465F-B890-8DF1114249DE}" name="Стовпець10198" dataDxfId="6174"/>
    <tableColumn id="10215" xr3:uid="{82F40EA8-9241-4A84-BF8B-B36487C8533A}" name="Стовпець10199" dataDxfId="6173"/>
    <tableColumn id="10216" xr3:uid="{2BDD1189-F0BB-4AF2-8575-F4BC2C16F18C}" name="Стовпець10200" dataDxfId="6172"/>
    <tableColumn id="10217" xr3:uid="{AEDBBD90-0BE3-417A-A50A-6C64678F394B}" name="Стовпець10201" dataDxfId="6171"/>
    <tableColumn id="10218" xr3:uid="{2DAA3536-1A20-4BEE-AADF-9658D581CFDD}" name="Стовпець10202" dataDxfId="6170"/>
    <tableColumn id="10219" xr3:uid="{6082B260-D741-4AA8-8116-310AAEE3B342}" name="Стовпець10203" dataDxfId="6169"/>
    <tableColumn id="10220" xr3:uid="{421300A3-3625-4D47-AAFB-9B2C8C57036C}" name="Стовпець10204" dataDxfId="6168"/>
    <tableColumn id="10221" xr3:uid="{1324D422-6A96-471E-87B1-128505384E42}" name="Стовпець10205" dataDxfId="6167"/>
    <tableColumn id="10222" xr3:uid="{9A8D3657-C984-44BA-B123-A992E41224DF}" name="Стовпець10206" dataDxfId="6166"/>
    <tableColumn id="10223" xr3:uid="{D44A39B2-9A13-4413-8DA8-4E9B7CCBCEAB}" name="Стовпець10207" dataDxfId="6165"/>
    <tableColumn id="10224" xr3:uid="{95741127-81E3-4AC2-ACAF-114495FE47AF}" name="Стовпець10208" dataDxfId="6164"/>
    <tableColumn id="10225" xr3:uid="{AFBF97DE-7429-41AA-8350-E6BF2E1124DA}" name="Стовпець10209" dataDxfId="6163"/>
    <tableColumn id="10226" xr3:uid="{80E195AE-F101-46A4-AA3C-B26806735232}" name="Стовпець10210" dataDxfId="6162"/>
    <tableColumn id="10227" xr3:uid="{B730D54F-564E-419D-B494-F5C561FD6DA4}" name="Стовпець10211" dataDxfId="6161"/>
    <tableColumn id="10228" xr3:uid="{ED2B8F5D-575F-422E-8357-EBFEF6B0E255}" name="Стовпець10212" dataDxfId="6160"/>
    <tableColumn id="10229" xr3:uid="{222808B9-BA7B-4A2B-A02F-4EE2D7A7A0FB}" name="Стовпець10213" dataDxfId="6159"/>
    <tableColumn id="10230" xr3:uid="{785F9C1E-935F-4F6C-83D2-CC2894A2D186}" name="Стовпець10214" dataDxfId="6158"/>
    <tableColumn id="10231" xr3:uid="{E493F2AB-F56D-4279-9FE6-B500E9814570}" name="Стовпець10215" dataDxfId="6157"/>
    <tableColumn id="10232" xr3:uid="{BB9EDB35-CCB4-4469-9564-C7E2D820CECD}" name="Стовпець10216" dataDxfId="6156"/>
    <tableColumn id="10233" xr3:uid="{E34A2BA9-743E-4C02-A9D3-16571718F2E7}" name="Стовпець10217" dataDxfId="6155"/>
    <tableColumn id="10234" xr3:uid="{58B33166-6BB4-44DE-9690-1D15D3259D59}" name="Стовпець10218" dataDxfId="6154"/>
    <tableColumn id="10235" xr3:uid="{5994AB8D-F03F-4A6D-BC4A-87FAAAEB1CA5}" name="Стовпець10219" dataDxfId="6153"/>
    <tableColumn id="10236" xr3:uid="{4F8CAACD-9569-4CBD-920C-5140F8700B77}" name="Стовпець10220" dataDxfId="6152"/>
    <tableColumn id="10237" xr3:uid="{27A979FE-8CAB-40F6-B8D8-5E75274EA38B}" name="Стовпець10221" dataDxfId="6151"/>
    <tableColumn id="10238" xr3:uid="{D7313AB0-BBC3-4C98-8D62-75C8FE5EFB15}" name="Стовпець10222" dataDxfId="6150"/>
    <tableColumn id="10239" xr3:uid="{F93F363E-E096-40D6-831C-698EB0D203E4}" name="Стовпець10223" dataDxfId="6149"/>
    <tableColumn id="10240" xr3:uid="{2400E114-9387-4EDA-8FD9-86ADE71E47AA}" name="Стовпець10224" dataDxfId="6148"/>
    <tableColumn id="10241" xr3:uid="{8A78EE79-525B-43D5-8DAC-31DFA92DC6A7}" name="Стовпець10225" dataDxfId="6147"/>
    <tableColumn id="10242" xr3:uid="{293323B7-7567-4CC5-816E-47DE5F5FE568}" name="Стовпець10226" dataDxfId="6146"/>
    <tableColumn id="10243" xr3:uid="{D63BF52D-2F71-46BD-8CE2-E7037BA55ECD}" name="Стовпець10227" dataDxfId="6145"/>
    <tableColumn id="10244" xr3:uid="{2F17182D-D336-47BC-81F2-EEA62E66566D}" name="Стовпець10228" dataDxfId="6144"/>
    <tableColumn id="10245" xr3:uid="{3B6902B5-8F78-4F91-BD98-70E2F2F5BF8F}" name="Стовпець10229" dataDxfId="6143"/>
    <tableColumn id="10246" xr3:uid="{C09BE5D4-90FE-451C-B30D-397A17A18642}" name="Стовпець10230" dataDxfId="6142"/>
    <tableColumn id="10247" xr3:uid="{B757A725-BDA2-4328-B82E-605C43BD2A12}" name="Стовпець10231" dataDxfId="6141"/>
    <tableColumn id="10248" xr3:uid="{C2DDE29C-3818-40ED-AB22-3500187619F0}" name="Стовпець10232" dataDxfId="6140"/>
    <tableColumn id="10249" xr3:uid="{CE7ACFB4-4524-4591-9E78-5494C386E7C1}" name="Стовпець10233" dataDxfId="6139"/>
    <tableColumn id="10250" xr3:uid="{B7EA5DBE-DFF0-460D-B9F5-096EC0502A0B}" name="Стовпець10234" dataDxfId="6138"/>
    <tableColumn id="10251" xr3:uid="{B46EF50F-8D49-41FB-8BA7-ED832CD168A5}" name="Стовпець10235" dataDxfId="6137"/>
    <tableColumn id="10252" xr3:uid="{D3BA4521-1CB9-48C4-B07F-B35A391A5432}" name="Стовпець10236" dataDxfId="6136"/>
    <tableColumn id="10253" xr3:uid="{C87344B4-192A-4087-95AC-704BAC978B73}" name="Стовпець10237" dataDxfId="6135"/>
    <tableColumn id="10254" xr3:uid="{902A3530-DF96-4ED6-B481-2B128EF969AD}" name="Стовпець10238" dataDxfId="6134"/>
    <tableColumn id="10255" xr3:uid="{8F52AD83-13E0-4471-8CB8-2DB743516D49}" name="Стовпець10239" dataDxfId="6133"/>
    <tableColumn id="10256" xr3:uid="{A767E067-70C6-4F06-AE19-D456D7D44F84}" name="Стовпець10240" dataDxfId="6132"/>
    <tableColumn id="10257" xr3:uid="{DDEF8B39-D687-4D85-AADE-5255A0833F89}" name="Стовпець10241" dataDxfId="6131"/>
    <tableColumn id="10258" xr3:uid="{14900CC3-459A-4D8E-8D79-AC303637D62F}" name="Стовпець10242" dataDxfId="6130"/>
    <tableColumn id="10259" xr3:uid="{C55FB500-7950-48C5-9E46-AE25C102A41D}" name="Стовпець10243" dataDxfId="6129"/>
    <tableColumn id="10260" xr3:uid="{927C5223-27DD-4617-B49B-7F62BEBEB72F}" name="Стовпець10244" dataDxfId="6128"/>
    <tableColumn id="10261" xr3:uid="{8B1EFB83-1BC8-4BBA-91CA-7EF7DC3E17AB}" name="Стовпець10245" dataDxfId="6127"/>
    <tableColumn id="10262" xr3:uid="{C434F098-305A-4E9D-BC93-485EB8DA1558}" name="Стовпець10246" dataDxfId="6126"/>
    <tableColumn id="10263" xr3:uid="{C442195D-1887-41BB-816E-8E0DF567A4EE}" name="Стовпець10247" dataDxfId="6125"/>
    <tableColumn id="10264" xr3:uid="{807BA6D8-25D8-48DC-9E75-965606F022D1}" name="Стовпець10248" dataDxfId="6124"/>
    <tableColumn id="10265" xr3:uid="{BC3794C5-F166-4962-AAC7-8FFBCCF60E34}" name="Стовпець10249" dataDxfId="6123"/>
    <tableColumn id="10266" xr3:uid="{40A59E34-3F04-4446-A589-ACA0F6EDFA90}" name="Стовпець10250" dataDxfId="6122"/>
    <tableColumn id="10267" xr3:uid="{B27BAF32-79E3-436F-9F59-BEC28C8A5444}" name="Стовпець10251" dataDxfId="6121"/>
    <tableColumn id="10268" xr3:uid="{82C1A099-76A0-4E76-8AA5-EB9F7662EC03}" name="Стовпець10252" dataDxfId="6120"/>
    <tableColumn id="10269" xr3:uid="{C05883E3-16EC-405D-92FB-F4F073A69EFB}" name="Стовпець10253" dataDxfId="6119"/>
    <tableColumn id="10270" xr3:uid="{37DC38C7-730B-4F44-ADA2-CEC54806A756}" name="Стовпець10254" dataDxfId="6118"/>
    <tableColumn id="10271" xr3:uid="{8CBB0133-6F92-476C-B3BD-B9525F53658F}" name="Стовпець10255" dataDxfId="6117"/>
    <tableColumn id="10272" xr3:uid="{534E2ABD-2767-4EE5-83D5-CA568BD10B3F}" name="Стовпець10256" dataDxfId="6116"/>
    <tableColumn id="10273" xr3:uid="{8A8F2642-C9A0-4E83-B815-3029E479C60C}" name="Стовпець10257" dataDxfId="6115"/>
    <tableColumn id="10274" xr3:uid="{12639927-CF38-4CB8-94DB-87EB7A2086C8}" name="Стовпець10258" dataDxfId="6114"/>
    <tableColumn id="10275" xr3:uid="{1B551747-0737-4740-BBF3-59908DFFC835}" name="Стовпець10259" dataDxfId="6113"/>
    <tableColumn id="10276" xr3:uid="{BD45E4A5-CB45-4178-95F5-4B6303FEB5DC}" name="Стовпець10260" dataDxfId="6112"/>
    <tableColumn id="10277" xr3:uid="{1A4BCEAE-90E1-4EBD-8291-A4F683D7B625}" name="Стовпець10261" dataDxfId="6111"/>
    <tableColumn id="10278" xr3:uid="{0CA0B790-55AA-4193-BB19-5CF7C2AE2DFE}" name="Стовпець10262" dataDxfId="6110"/>
    <tableColumn id="10279" xr3:uid="{3CDE59D2-7997-46CF-89CD-7F01A82286B9}" name="Стовпець10263" dataDxfId="6109"/>
    <tableColumn id="10280" xr3:uid="{683862A8-C692-445A-9B43-C4F548B875F0}" name="Стовпець10264" dataDxfId="6108"/>
    <tableColumn id="10281" xr3:uid="{9A57CBF4-1B8C-4B0E-8C69-C20DB1B57304}" name="Стовпець10265" dataDxfId="6107"/>
    <tableColumn id="10282" xr3:uid="{2B31CCAC-BD4E-4301-9849-0FAA74B33400}" name="Стовпець10266" dataDxfId="6106"/>
    <tableColumn id="10283" xr3:uid="{51B29105-3BAC-434C-A15A-63A2CFD221EE}" name="Стовпець10267" dataDxfId="6105"/>
    <tableColumn id="10284" xr3:uid="{A0C64938-3FB1-4AF6-B76A-0A153C2808A2}" name="Стовпець10268" dataDxfId="6104"/>
    <tableColumn id="10285" xr3:uid="{AEDA479B-29F3-4BD9-93AF-9116F8250FD8}" name="Стовпець10269" dataDxfId="6103"/>
    <tableColumn id="10286" xr3:uid="{598C972A-50F9-4A9A-8DEF-E162521DC6D6}" name="Стовпець10270" dataDxfId="6102"/>
    <tableColumn id="10287" xr3:uid="{6353B66C-8DC9-4ABA-A89D-EAE67DFDC33C}" name="Стовпець10271" dataDxfId="6101"/>
    <tableColumn id="10288" xr3:uid="{D2832BEC-58FD-4AD4-A27E-EC6ECF59F21D}" name="Стовпець10272" dataDxfId="6100"/>
    <tableColumn id="10289" xr3:uid="{0108D0FC-17C3-4199-A518-06C7ACF1CB44}" name="Стовпець10273" dataDxfId="6099"/>
    <tableColumn id="10290" xr3:uid="{1F653C73-E3C0-4904-82C4-538FBB0B9F36}" name="Стовпець10274" dataDxfId="6098"/>
    <tableColumn id="10291" xr3:uid="{4C122192-2273-4141-94F6-A7F2D0F0F836}" name="Стовпець10275" dataDxfId="6097"/>
    <tableColumn id="10292" xr3:uid="{1FBF8335-17C5-4349-A0EE-7C144C15367C}" name="Стовпець10276" dataDxfId="6096"/>
    <tableColumn id="10293" xr3:uid="{5F9B674A-D508-44A6-98F9-7AADC67ED67E}" name="Стовпець10277" dataDxfId="6095"/>
    <tableColumn id="10294" xr3:uid="{A7BF1F0E-BE0F-4E1A-841F-34662DD7F321}" name="Стовпець10278" dataDxfId="6094"/>
    <tableColumn id="10295" xr3:uid="{56E8ED4B-9172-4C74-92F5-9C20DAC65311}" name="Стовпець10279" dataDxfId="6093"/>
    <tableColumn id="10296" xr3:uid="{C079E91F-D7E6-4E57-9620-5CD241F81898}" name="Стовпець10280" dataDxfId="6092"/>
    <tableColumn id="10297" xr3:uid="{7F17266C-57B8-4653-B2AE-E17CCFDDC423}" name="Стовпець10281" dataDxfId="6091"/>
    <tableColumn id="10298" xr3:uid="{9CDD25C2-5986-4062-BB34-C44A3237BCEE}" name="Стовпець10282" dataDxfId="6090"/>
    <tableColumn id="10299" xr3:uid="{8EA8A75A-1825-48BE-B623-3B356A730546}" name="Стовпець10283" dataDxfId="6089"/>
    <tableColumn id="10300" xr3:uid="{DC709DE3-C6F4-413E-A701-E25C363F60F4}" name="Стовпець10284" dataDxfId="6088"/>
    <tableColumn id="10301" xr3:uid="{3E6007EA-215F-44B0-B7DE-A8127CB83D30}" name="Стовпець10285" dataDxfId="6087"/>
    <tableColumn id="10302" xr3:uid="{13EFB60F-5EBA-4409-A0E6-C2EDF5934614}" name="Стовпець10286" dataDxfId="6086"/>
    <tableColumn id="10303" xr3:uid="{6FC5AB99-7274-4F35-A7C8-54C70E98C91C}" name="Стовпець10287" dataDxfId="6085"/>
    <tableColumn id="10304" xr3:uid="{FD476781-CA17-4C96-9E7F-759EC72C9FB2}" name="Стовпець10288" dataDxfId="6084"/>
    <tableColumn id="10305" xr3:uid="{4FD21C83-6523-4814-B633-F5BDF789140F}" name="Стовпець10289" dataDxfId="6083"/>
    <tableColumn id="10306" xr3:uid="{92A45149-C37E-4D1D-8767-5C04728BFC4B}" name="Стовпець10290" dataDxfId="6082"/>
    <tableColumn id="10307" xr3:uid="{9C82F222-28AA-48D1-9BE4-1FECBBBB5682}" name="Стовпець10291" dataDxfId="6081"/>
    <tableColumn id="10308" xr3:uid="{252D174B-E365-4A5B-A8D7-E4B83152CB1F}" name="Стовпець10292" dataDxfId="6080"/>
    <tableColumn id="10309" xr3:uid="{1BB16B21-CC58-47B2-8E69-04078E236D3F}" name="Стовпець10293" dataDxfId="6079"/>
    <tableColumn id="10310" xr3:uid="{157875F7-EC8F-47A5-8315-F5BCC134E0A4}" name="Стовпець10294" dataDxfId="6078"/>
    <tableColumn id="10311" xr3:uid="{86320474-097E-4D2D-BCE0-B84C7C67EE03}" name="Стовпець10295" dataDxfId="6077"/>
    <tableColumn id="10312" xr3:uid="{6F06F63B-3E17-464E-9E86-5746003B35E6}" name="Стовпець10296" dataDxfId="6076"/>
    <tableColumn id="10313" xr3:uid="{F9FE359D-0AC2-4455-A4B0-DEEF30FB84D0}" name="Стовпець10297" dataDxfId="6075"/>
    <tableColumn id="10314" xr3:uid="{721853AB-78D8-40B2-A0B5-982CAF33E9E7}" name="Стовпець10298" dataDxfId="6074"/>
    <tableColumn id="10315" xr3:uid="{0FEA54DC-4816-4A38-A756-7346C218FF50}" name="Стовпець10299" dataDxfId="6073"/>
    <tableColumn id="10316" xr3:uid="{D73CB76E-0F10-4833-813F-D422FF1BE333}" name="Стовпець10300" dataDxfId="6072"/>
    <tableColumn id="10317" xr3:uid="{75927F02-4BFF-43C7-AFE0-F5C75C8CD13B}" name="Стовпець10301" dataDxfId="6071"/>
    <tableColumn id="10318" xr3:uid="{D9CAF633-79F8-49C3-AE3C-48500AC641CE}" name="Стовпець10302" dataDxfId="6070"/>
    <tableColumn id="10319" xr3:uid="{36ACA659-A621-4969-9CFA-983276F33448}" name="Стовпець10303" dataDxfId="6069"/>
    <tableColumn id="10320" xr3:uid="{C995FCFA-B4A5-42EB-8D3A-11E18C938930}" name="Стовпець10304" dataDxfId="6068"/>
    <tableColumn id="10321" xr3:uid="{875B0D46-E8FC-4C4B-AC41-248ABF428B4F}" name="Стовпець10305" dataDxfId="6067"/>
    <tableColumn id="10322" xr3:uid="{0A2DBE9E-D4F8-4301-84DB-AA02AEAA2698}" name="Стовпець10306" dataDxfId="6066"/>
    <tableColumn id="10323" xr3:uid="{59C972E2-0B5C-4368-9419-7E96167C7562}" name="Стовпець10307" dataDxfId="6065"/>
    <tableColumn id="10324" xr3:uid="{DB27C0F2-E4AF-4D96-8E9C-0631C7995CCD}" name="Стовпець10308" dataDxfId="6064"/>
    <tableColumn id="10325" xr3:uid="{03B235CB-F98A-46EA-A121-D2BB9DED9E53}" name="Стовпець10309" dataDxfId="6063"/>
    <tableColumn id="10326" xr3:uid="{A4A50556-0138-40CE-B128-F149B53A746B}" name="Стовпець10310" dataDxfId="6062"/>
    <tableColumn id="10327" xr3:uid="{3F7AA706-868C-4973-901E-8E81F998D166}" name="Стовпець10311" dataDxfId="6061"/>
    <tableColumn id="10328" xr3:uid="{504D32B0-4BDC-47C6-8C5F-A1DB42C5C1E6}" name="Стовпець10312" dataDxfId="6060"/>
    <tableColumn id="10329" xr3:uid="{72FAA392-C71D-4D35-954A-492CC12FE182}" name="Стовпець10313" dataDxfId="6059"/>
    <tableColumn id="10330" xr3:uid="{8BDBF906-0303-4180-BFD1-437C2B8157BD}" name="Стовпець10314" dataDxfId="6058"/>
    <tableColumn id="10331" xr3:uid="{BB83115C-7402-4C64-9DD7-9718351A6286}" name="Стовпець10315" dataDxfId="6057"/>
    <tableColumn id="10332" xr3:uid="{CC6B4468-D7F6-4B3E-82C8-8709C08A8610}" name="Стовпець10316" dataDxfId="6056"/>
    <tableColumn id="10333" xr3:uid="{1B26C353-E1A3-437C-8214-93D05589EBD6}" name="Стовпець10317" dataDxfId="6055"/>
    <tableColumn id="10334" xr3:uid="{7793B1A7-AF5E-4690-9FC0-45869BF053DA}" name="Стовпець10318" dataDxfId="6054"/>
    <tableColumn id="10335" xr3:uid="{08176C79-F5A5-478E-96B3-9EF25A852E08}" name="Стовпець10319" dataDxfId="6053"/>
    <tableColumn id="10336" xr3:uid="{2D8627A2-D65D-44FF-91EB-6A3E8BDB2D90}" name="Стовпець10320" dataDxfId="6052"/>
    <tableColumn id="10337" xr3:uid="{127629F9-F854-4209-8AD8-0155194C533A}" name="Стовпець10321" dataDxfId="6051"/>
    <tableColumn id="10338" xr3:uid="{AD668B7C-7101-47C9-9D16-D3734665985F}" name="Стовпець10322" dataDxfId="6050"/>
    <tableColumn id="10339" xr3:uid="{C6EB19E7-6493-4A39-AE92-77D5BA70AD4C}" name="Стовпець10323" dataDxfId="6049"/>
    <tableColumn id="10340" xr3:uid="{4FFED095-30CA-42C2-8096-04A2E175A68E}" name="Стовпець10324" dataDxfId="6048"/>
    <tableColumn id="10341" xr3:uid="{58B99B3B-BAC4-4A9D-B371-DB530FA24D1E}" name="Стовпець10325" dataDxfId="6047"/>
    <tableColumn id="10342" xr3:uid="{06DA632F-A080-4834-8DAF-98FB1DA041CA}" name="Стовпець10326" dataDxfId="6046"/>
    <tableColumn id="10343" xr3:uid="{89612527-8A8D-49D7-ADA5-4A39CF426E21}" name="Стовпець10327" dataDxfId="6045"/>
    <tableColumn id="10344" xr3:uid="{B8FF3CDE-AC56-4636-9933-87484968BB24}" name="Стовпець10328" dataDxfId="6044"/>
    <tableColumn id="10345" xr3:uid="{44E2D7F3-5B70-48A5-8297-D9B9701F4028}" name="Стовпець10329" dataDxfId="6043"/>
    <tableColumn id="10346" xr3:uid="{372284EB-AFED-4D93-98D5-CE677254D628}" name="Стовпець10330" dataDxfId="6042"/>
    <tableColumn id="10347" xr3:uid="{56636485-EFDC-4604-8761-CB26FCBF8CEC}" name="Стовпець10331" dataDxfId="6041"/>
    <tableColumn id="10348" xr3:uid="{0E9AFEF3-7D51-4C8E-A971-31E1706A89CE}" name="Стовпець10332" dataDxfId="6040"/>
    <tableColumn id="10349" xr3:uid="{AEC8A12E-2CD2-4307-BD07-36AE5BE74953}" name="Стовпець10333" dataDxfId="6039"/>
    <tableColumn id="10350" xr3:uid="{EA574081-0298-473D-95EA-D7EFA7007689}" name="Стовпець10334" dataDxfId="6038"/>
    <tableColumn id="10351" xr3:uid="{52EB3D67-B29F-442F-A107-536BA10CAB02}" name="Стовпець10335" dataDxfId="6037"/>
    <tableColumn id="10352" xr3:uid="{42D4648A-D087-4A77-AB07-B52BCEAED143}" name="Стовпець10336" dataDxfId="6036"/>
    <tableColumn id="10353" xr3:uid="{0E76E00B-562C-4302-ADC1-58B9E37B5E03}" name="Стовпець10337" dataDxfId="6035"/>
    <tableColumn id="10354" xr3:uid="{27F55B77-E4C7-4277-9EA0-F06837C43CA5}" name="Стовпець10338" dataDxfId="6034"/>
    <tableColumn id="10355" xr3:uid="{A31A814D-6168-4AE4-B333-9FAD8EDA6FE4}" name="Стовпець10339" dataDxfId="6033"/>
    <tableColumn id="10356" xr3:uid="{23C40177-B441-4AE5-B97D-1B8646919094}" name="Стовпець10340" dataDxfId="6032"/>
    <tableColumn id="10357" xr3:uid="{CB624298-2FF7-4170-AA9F-F4D6915241C2}" name="Стовпець10341" dataDxfId="6031"/>
    <tableColumn id="10358" xr3:uid="{55860CFF-B554-4256-966A-DE614085CAED}" name="Стовпець10342" dataDxfId="6030"/>
    <tableColumn id="10359" xr3:uid="{3ED4CE07-80D2-4E20-8710-CB88681F73CC}" name="Стовпець10343" dataDxfId="6029"/>
    <tableColumn id="10360" xr3:uid="{4F909F00-21A7-4D33-A525-863D015E679C}" name="Стовпець10344" dataDxfId="6028"/>
    <tableColumn id="10361" xr3:uid="{3D33E268-A9E6-4768-AE27-6D15AA658287}" name="Стовпець10345" dataDxfId="6027"/>
    <tableColumn id="10362" xr3:uid="{6464F645-C939-451F-A735-8E9116F24877}" name="Стовпець10346" dataDxfId="6026"/>
    <tableColumn id="10363" xr3:uid="{17441162-2AE6-4E87-82EB-DAA3851D7A18}" name="Стовпець10347" dataDxfId="6025"/>
    <tableColumn id="10364" xr3:uid="{AE7107CC-6F71-4506-AB84-6F82B8DD946E}" name="Стовпець10348" dataDxfId="6024"/>
    <tableColumn id="10365" xr3:uid="{FF172614-A0E8-43B5-8F67-9567FC4C6240}" name="Стовпець10349" dataDxfId="6023"/>
    <tableColumn id="10366" xr3:uid="{3D00EB2E-3D97-4E96-AB25-B88BD12C05DF}" name="Стовпець10350" dataDxfId="6022"/>
    <tableColumn id="10367" xr3:uid="{FF1F47F1-8686-4346-A08F-1A93025807D0}" name="Стовпець10351" dataDxfId="6021"/>
    <tableColumn id="10368" xr3:uid="{5630E4D8-49F5-4637-A732-615737FF6E2E}" name="Стовпець10352" dataDxfId="6020"/>
    <tableColumn id="10369" xr3:uid="{B7EEC37D-7299-403D-A900-F36E4B25327C}" name="Стовпець10353" dataDxfId="6019"/>
    <tableColumn id="10370" xr3:uid="{0E635CA5-ECF0-4986-9C56-FDE8FB4C3656}" name="Стовпець10354" dataDxfId="6018"/>
    <tableColumn id="10371" xr3:uid="{6646ED41-D9FC-40ED-97CC-D79ECB92F3D8}" name="Стовпець10355" dataDxfId="6017"/>
    <tableColumn id="10372" xr3:uid="{32D260B0-33EE-4360-949C-9247D1471B6E}" name="Стовпець10356" dataDxfId="6016"/>
    <tableColumn id="10373" xr3:uid="{2030159A-F53A-4E46-BB70-580969DEC27A}" name="Стовпець10357" dataDxfId="6015"/>
    <tableColumn id="10374" xr3:uid="{FE609673-ADD6-4F3B-BA7E-F77D4F11FAAE}" name="Стовпець10358" dataDxfId="6014"/>
    <tableColumn id="10375" xr3:uid="{AE130EEE-FD05-4AF6-8ED9-761C3F27F7FC}" name="Стовпець10359" dataDxfId="6013"/>
    <tableColumn id="10376" xr3:uid="{867E71B1-D4A0-4FC6-BC20-85787F217B6F}" name="Стовпець10360" dataDxfId="6012"/>
    <tableColumn id="10377" xr3:uid="{EF5AB650-742D-4B7F-9313-FD080869E594}" name="Стовпець10361" dataDxfId="6011"/>
    <tableColumn id="10378" xr3:uid="{793E8979-FF13-47A3-8ECE-F1E2501C07B1}" name="Стовпець10362" dataDxfId="6010"/>
    <tableColumn id="10379" xr3:uid="{8160A701-3646-4EF1-8729-4B4F7749285D}" name="Стовпець10363" dataDxfId="6009"/>
    <tableColumn id="10380" xr3:uid="{FBE76600-31C3-43E6-804B-478C1E220CE1}" name="Стовпець10364" dataDxfId="6008"/>
    <tableColumn id="10381" xr3:uid="{86FF860F-4DE1-4593-B076-C43F24D48930}" name="Стовпець10365" dataDxfId="6007"/>
    <tableColumn id="10382" xr3:uid="{E271A3B6-3DBD-4CFE-B3DD-9A3ECB5D91C6}" name="Стовпець10366" dataDxfId="6006"/>
    <tableColumn id="10383" xr3:uid="{671CBE8D-EBDC-4DA4-B0C3-59693E5DF979}" name="Стовпець10367" dataDxfId="6005"/>
    <tableColumn id="10384" xr3:uid="{CAD6AB63-86A0-4A69-A17A-4BC51CD445A4}" name="Стовпець10368" dataDxfId="6004"/>
    <tableColumn id="10385" xr3:uid="{6A4222AF-38F6-441F-A215-5014DA371519}" name="Стовпець10369" dataDxfId="6003"/>
    <tableColumn id="10386" xr3:uid="{50F2731F-4230-4B04-BA79-670607002B12}" name="Стовпець10370" dataDxfId="6002"/>
    <tableColumn id="10387" xr3:uid="{95C33FED-373B-419E-B8A2-CED599EC5D58}" name="Стовпець10371" dataDxfId="6001"/>
    <tableColumn id="10388" xr3:uid="{9D156EF1-07D0-413B-A0BF-3BAC7F7C5FB7}" name="Стовпець10372" dataDxfId="6000"/>
    <tableColumn id="10389" xr3:uid="{60E306BB-97A6-409F-9F19-1BE89372A95D}" name="Стовпець10373" dataDxfId="5999"/>
    <tableColumn id="10390" xr3:uid="{7DDCA764-B93E-48D2-AA31-F554AA1DA742}" name="Стовпець10374" dataDxfId="5998"/>
    <tableColumn id="10391" xr3:uid="{5AF9F06A-ABB3-49FF-A735-D1ADDBE369FD}" name="Стовпець10375" dataDxfId="5997"/>
    <tableColumn id="10392" xr3:uid="{869D8AD6-F1E8-4584-80BE-C484E3CAAD57}" name="Стовпець10376" dataDxfId="5996"/>
    <tableColumn id="10393" xr3:uid="{D8D6121B-E20B-40F3-9B67-FC05366BE43F}" name="Стовпець10377" dataDxfId="5995"/>
    <tableColumn id="10394" xr3:uid="{24736F94-6B43-4C60-8F12-51EF963B51EE}" name="Стовпець10378" dataDxfId="5994"/>
    <tableColumn id="10395" xr3:uid="{5C4E0012-81B0-4769-A4CB-ADAFFBC65E69}" name="Стовпець10379" dataDxfId="5993"/>
    <tableColumn id="10396" xr3:uid="{1BD09F5C-46D1-4F1A-B4D7-A7672A7ABD44}" name="Стовпець10380" dataDxfId="5992"/>
    <tableColumn id="10397" xr3:uid="{5CBA8545-DE85-4099-8AA6-5AD22891BF51}" name="Стовпець10381" dataDxfId="5991"/>
    <tableColumn id="10398" xr3:uid="{1F07C833-FE5C-4652-9B35-0DD62EA71ABB}" name="Стовпець10382" dataDxfId="5990"/>
    <tableColumn id="10399" xr3:uid="{89B2F2FF-5CB8-433A-AB5F-826A8EE30DF0}" name="Стовпець10383" dataDxfId="5989"/>
    <tableColumn id="10400" xr3:uid="{27411F01-0286-4FEF-AE38-A09A6BE15682}" name="Стовпець10384" dataDxfId="5988"/>
    <tableColumn id="10401" xr3:uid="{C3C0E74C-0BFC-49BC-B723-BD707C175698}" name="Стовпець10385" dataDxfId="5987"/>
    <tableColumn id="10402" xr3:uid="{B109F9DB-0758-4A01-A50A-80C339FE6DBE}" name="Стовпець10386" dataDxfId="5986"/>
    <tableColumn id="10403" xr3:uid="{AC99F253-8542-4F11-8C97-0366D0B34AF4}" name="Стовпець10387" dataDxfId="5985"/>
    <tableColumn id="10404" xr3:uid="{F78F30F3-1D47-4700-9C6B-05A4C7B63FF1}" name="Стовпець10388" dataDxfId="5984"/>
    <tableColumn id="10405" xr3:uid="{B4BEE5E4-2013-42CA-8EB9-5FB94233DB7B}" name="Стовпець10389" dataDxfId="5983"/>
    <tableColumn id="10406" xr3:uid="{6C3D7DE2-B1F1-4C10-AD19-AA03A265103B}" name="Стовпець10390" dataDxfId="5982"/>
    <tableColumn id="10407" xr3:uid="{0E95FAA6-F507-4085-B8BF-9FD95AEE29AA}" name="Стовпець10391" dataDxfId="5981"/>
    <tableColumn id="10408" xr3:uid="{32823143-19B0-46F6-A0E3-6C7C1B361C02}" name="Стовпець10392" dataDxfId="5980"/>
    <tableColumn id="10409" xr3:uid="{005CAE2C-1701-4247-9FB1-BD9ECC0555F1}" name="Стовпець10393" dataDxfId="5979"/>
    <tableColumn id="10410" xr3:uid="{4023F179-396C-447B-9C25-8D44BB1163F8}" name="Стовпець10394" dataDxfId="5978"/>
    <tableColumn id="10411" xr3:uid="{17BFC8FF-493C-4CC3-ABD4-CECD957A6349}" name="Стовпець10395" dataDxfId="5977"/>
    <tableColumn id="10412" xr3:uid="{9CF8168C-8F03-4C7E-B5CC-5FEB7FF1195F}" name="Стовпець10396" dataDxfId="5976"/>
    <tableColumn id="10413" xr3:uid="{8B9244EC-A0F6-4429-8D33-9EF6E8785B5B}" name="Стовпець10397" dataDxfId="5975"/>
    <tableColumn id="10414" xr3:uid="{4DB55E55-035D-4848-94D2-3C6B82B4753A}" name="Стовпець10398" dataDxfId="5974"/>
    <tableColumn id="10415" xr3:uid="{3977DAB0-7781-4EC8-B9AE-82E58756988D}" name="Стовпець10399" dataDxfId="5973"/>
    <tableColumn id="10416" xr3:uid="{95EB492D-3249-4105-9B8A-3EC8588DB52E}" name="Стовпець10400" dataDxfId="5972"/>
    <tableColumn id="10417" xr3:uid="{102C95D5-E748-4027-896B-114731F1C2E0}" name="Стовпець10401" dataDxfId="5971"/>
    <tableColumn id="10418" xr3:uid="{A3111A51-1D6E-44E9-BAC3-AEECF4CF1ADF}" name="Стовпець10402" dataDxfId="5970"/>
    <tableColumn id="10419" xr3:uid="{4B18D2F4-87ED-414F-A319-65C7092938BD}" name="Стовпець10403" dataDxfId="5969"/>
    <tableColumn id="10420" xr3:uid="{B020BB97-70E0-4EA9-BAF8-CF65F68E9B74}" name="Стовпець10404" dataDxfId="5968"/>
    <tableColumn id="10421" xr3:uid="{22AAC4FB-48DF-4410-8014-32DE4E7D0E5D}" name="Стовпець10405" dataDxfId="5967"/>
    <tableColumn id="10422" xr3:uid="{645C3007-76C7-46F2-A61F-5599E9940928}" name="Стовпець10406" dataDxfId="5966"/>
    <tableColumn id="10423" xr3:uid="{134D643E-BBA9-4C17-BE18-404B3475360D}" name="Стовпець10407" dataDxfId="5965"/>
    <tableColumn id="10424" xr3:uid="{C2D4E8CA-F177-4E35-92B9-C475056FD6DE}" name="Стовпець10408" dataDxfId="5964"/>
    <tableColumn id="10425" xr3:uid="{70BCC217-7C88-42F2-AE26-7EC6DEB4E635}" name="Стовпець10409" dataDxfId="5963"/>
    <tableColumn id="10426" xr3:uid="{0BEF5BBC-E89F-4503-83A4-832E6ADA15E0}" name="Стовпець10410" dataDxfId="5962"/>
    <tableColumn id="10427" xr3:uid="{4D5FD77C-D670-4A82-A369-C9F541C28063}" name="Стовпець10411" dataDxfId="5961"/>
    <tableColumn id="10428" xr3:uid="{7FFA780F-C9B8-4FAA-A26E-89A2B5DA0EBB}" name="Стовпець10412" dataDxfId="5960"/>
    <tableColumn id="10429" xr3:uid="{40BD9501-6985-4565-8B10-FCCE360C17D7}" name="Стовпець10413" dataDxfId="5959"/>
    <tableColumn id="10430" xr3:uid="{B1058D29-9B50-432F-A80D-BE0462663A3C}" name="Стовпець10414" dataDxfId="5958"/>
    <tableColumn id="10431" xr3:uid="{62AEFDF3-33B0-45DF-BFB6-731C3981F8EF}" name="Стовпець10415" dataDxfId="5957"/>
    <tableColumn id="10432" xr3:uid="{D71B19AA-4DE1-447D-B1B4-C7E123FB4128}" name="Стовпець10416" dataDxfId="5956"/>
    <tableColumn id="10433" xr3:uid="{A2524C9A-53E1-48E8-9BE0-B2DB05F268EC}" name="Стовпець10417" dataDxfId="5955"/>
    <tableColumn id="10434" xr3:uid="{39A3624E-17D9-4A01-A98C-B6495275B218}" name="Стовпець10418" dataDxfId="5954"/>
    <tableColumn id="10435" xr3:uid="{E372DA79-D8A1-4C94-9CDE-F6DBDCAB5577}" name="Стовпець10419" dataDxfId="5953"/>
    <tableColumn id="10436" xr3:uid="{8CC1AA02-043F-4544-BB65-8CDE988B395F}" name="Стовпець10420" dataDxfId="5952"/>
    <tableColumn id="10437" xr3:uid="{989AB5DA-4D5A-44CA-9DE3-915A8A17D2A1}" name="Стовпець10421" dataDxfId="5951"/>
    <tableColumn id="10438" xr3:uid="{D12B8B6D-D8A3-4987-B777-1D7FC7BABF70}" name="Стовпець10422" dataDxfId="5950"/>
    <tableColumn id="10439" xr3:uid="{AE2222D8-453F-486B-9D63-E83F6A6E9164}" name="Стовпець10423" dataDxfId="5949"/>
    <tableColumn id="10440" xr3:uid="{64C911FE-7BBE-49E7-8A1B-31C65D2047D6}" name="Стовпець10424" dataDxfId="5948"/>
    <tableColumn id="10441" xr3:uid="{483D2E13-7CED-4650-B4CE-2E1E85494BF7}" name="Стовпець10425" dataDxfId="5947"/>
    <tableColumn id="10442" xr3:uid="{937806CC-8F1E-485F-B79D-819E18DF90A1}" name="Стовпець10426" dataDxfId="5946"/>
    <tableColumn id="10443" xr3:uid="{93738F0F-F1C5-4AD6-AFF7-38C556FBE2F8}" name="Стовпець10427" dataDxfId="5945"/>
    <tableColumn id="10444" xr3:uid="{A4A792E3-CA23-4BB4-8B52-2D8675DD111A}" name="Стовпець10428" dataDxfId="5944"/>
    <tableColumn id="10445" xr3:uid="{3FEDB566-9B62-4EBC-A9D1-501672D49AD0}" name="Стовпець10429" dataDxfId="5943"/>
    <tableColumn id="10446" xr3:uid="{DF3FDF06-9823-4AA7-A94D-F897951FDF8B}" name="Стовпець10430" dataDxfId="5942"/>
    <tableColumn id="10447" xr3:uid="{1AFC66E1-4CC9-4D67-9225-0BEB0110D9A4}" name="Стовпець10431" dataDxfId="5941"/>
    <tableColumn id="10448" xr3:uid="{2955BF8C-62FE-4288-A359-EDABD28E59C1}" name="Стовпець10432" dataDxfId="5940"/>
    <tableColumn id="10449" xr3:uid="{09E5DE6F-A0F3-47A6-B917-B1C5BE3FAE6C}" name="Стовпець10433" dataDxfId="5939"/>
    <tableColumn id="10450" xr3:uid="{C10FD5B1-4299-4A06-9BD1-5D75790C8616}" name="Стовпець10434" dataDxfId="5938"/>
    <tableColumn id="10451" xr3:uid="{194460C3-657D-4FFB-A7BC-754AF85A8814}" name="Стовпець10435" dataDxfId="5937"/>
    <tableColumn id="10452" xr3:uid="{5E1C4F96-08B5-42AC-A1B6-539F9CBB0EB2}" name="Стовпець10436" dataDxfId="5936"/>
    <tableColumn id="10453" xr3:uid="{36B6F473-DDC9-4882-A229-98F623D39738}" name="Стовпець10437" dataDxfId="5935"/>
    <tableColumn id="10454" xr3:uid="{815EDEA5-DC0C-4C8C-8418-BE9BB526D946}" name="Стовпець10438" dataDxfId="5934"/>
    <tableColumn id="10455" xr3:uid="{D97710DD-9E87-4FE0-8F73-637A67A94991}" name="Стовпець10439" dataDxfId="5933"/>
    <tableColumn id="10456" xr3:uid="{53C380F2-B697-43E2-B9B2-11D1E1E6B2F2}" name="Стовпець10440" dataDxfId="5932"/>
    <tableColumn id="10457" xr3:uid="{794E5937-8505-4DAE-BED9-6A0B3B8162E6}" name="Стовпець10441" dataDxfId="5931"/>
    <tableColumn id="10458" xr3:uid="{8D853D18-D901-4783-BCEB-678C049A05BD}" name="Стовпець10442" dataDxfId="5930"/>
    <tableColumn id="10459" xr3:uid="{49BCB93A-04A3-47EA-B85E-2BBBB53CC8D6}" name="Стовпець10443" dataDxfId="5929"/>
    <tableColumn id="10460" xr3:uid="{0D59D68D-6648-4449-878A-D2F7B8520A2E}" name="Стовпець10444" dataDxfId="5928"/>
    <tableColumn id="10461" xr3:uid="{DE11941B-58ED-4A89-9194-316BA6B7F7AB}" name="Стовпець10445" dataDxfId="5927"/>
    <tableColumn id="10462" xr3:uid="{3AE14E82-C3C6-4CA5-885D-EF7FC73D3EA6}" name="Стовпець10446" dataDxfId="5926"/>
    <tableColumn id="10463" xr3:uid="{6665DF2B-381B-4944-AFC3-677A8F048917}" name="Стовпець10447" dataDxfId="5925"/>
    <tableColumn id="10464" xr3:uid="{74E60EED-8CD0-4081-80CA-95A3CABA167C}" name="Стовпець10448" dataDxfId="5924"/>
    <tableColumn id="10465" xr3:uid="{5302CC84-800E-455D-B1FA-5B208BD9C958}" name="Стовпець10449" dataDxfId="5923"/>
    <tableColumn id="10466" xr3:uid="{41A5A1C4-BC70-474B-ADF0-8590B172054D}" name="Стовпець10450" dataDxfId="5922"/>
    <tableColumn id="10467" xr3:uid="{99FE17DD-9E8F-413D-9C61-A55A89F8F197}" name="Стовпець10451" dataDxfId="5921"/>
    <tableColumn id="10468" xr3:uid="{18238934-E681-44B0-97E5-DA656B674031}" name="Стовпець10452" dataDxfId="5920"/>
    <tableColumn id="10469" xr3:uid="{7BAA40F8-2D42-4D31-96FE-0A9BDEF8ECAC}" name="Стовпець10453" dataDxfId="5919"/>
    <tableColumn id="10470" xr3:uid="{0ED95243-B956-42D0-B325-60471D349D38}" name="Стовпець10454" dataDxfId="5918"/>
    <tableColumn id="10471" xr3:uid="{9CC69C8E-9444-4974-952F-18068EB1274C}" name="Стовпець10455" dataDxfId="5917"/>
    <tableColumn id="10472" xr3:uid="{16D3D2D9-0ACB-4A8B-82D2-EA6971AC2E7C}" name="Стовпець10456" dataDxfId="5916"/>
    <tableColumn id="10473" xr3:uid="{4955E7A7-8225-43C3-9A9C-959DC400F7FD}" name="Стовпець10457" dataDxfId="5915"/>
    <tableColumn id="10474" xr3:uid="{0581C4CC-BF9F-4C16-B115-B2AD4FF1C9C4}" name="Стовпець10458" dataDxfId="5914"/>
    <tableColumn id="10475" xr3:uid="{8615A490-E07B-4677-9FFE-791C011A4D59}" name="Стовпець10459" dataDxfId="5913"/>
    <tableColumn id="10476" xr3:uid="{1CE19B56-2B25-4F90-8B8E-36AAAB9DC21C}" name="Стовпець10460" dataDxfId="5912"/>
    <tableColumn id="10477" xr3:uid="{5F7E7171-9F93-427F-9607-80F2C327D3B5}" name="Стовпець10461" dataDxfId="5911"/>
    <tableColumn id="10478" xr3:uid="{77326ECC-BC41-46E4-8A16-82D8C034EE03}" name="Стовпець10462" dataDxfId="5910"/>
    <tableColumn id="10479" xr3:uid="{D71CADA3-D6CB-49FB-B7B2-4EB3291A0D06}" name="Стовпець10463" dataDxfId="5909"/>
    <tableColumn id="10480" xr3:uid="{BA779A77-A96E-4F7D-B852-1AEF518343D1}" name="Стовпець10464" dataDxfId="5908"/>
    <tableColumn id="10481" xr3:uid="{FC55ABE7-0E30-40C5-AF96-D646B783711B}" name="Стовпець10465" dataDxfId="5907"/>
    <tableColumn id="10482" xr3:uid="{9BD6961C-9976-4B50-B8AE-0C120CDBFD19}" name="Стовпець10466" dataDxfId="5906"/>
    <tableColumn id="10483" xr3:uid="{C170AAA1-71B9-48D4-8EBF-4AB0BC6EC123}" name="Стовпець10467" dataDxfId="5905"/>
    <tableColumn id="10484" xr3:uid="{D7F77FAB-85B7-4364-8CC5-9946E2619CCB}" name="Стовпець10468" dataDxfId="5904"/>
    <tableColumn id="10485" xr3:uid="{ED99F6A2-F421-4AC5-94F0-AA15A7FF8F87}" name="Стовпець10469" dataDxfId="5903"/>
    <tableColumn id="10486" xr3:uid="{394D3B35-72ED-44C9-952B-3EFFC8990893}" name="Стовпець10470" dataDxfId="5902"/>
    <tableColumn id="10487" xr3:uid="{FF09D9A6-80DE-4847-8C61-103E84F2670D}" name="Стовпець10471" dataDxfId="5901"/>
    <tableColumn id="10488" xr3:uid="{7C232B49-187B-4D64-AA77-EC3E5B6A5F83}" name="Стовпець10472" dataDxfId="5900"/>
    <tableColumn id="10489" xr3:uid="{9A062B99-CD4A-49C9-9E33-ADBA4BC3D72C}" name="Стовпець10473" dataDxfId="5899"/>
    <tableColumn id="10490" xr3:uid="{491968F5-8078-45B9-B2CC-D693BAA72DE3}" name="Стовпець10474" dataDxfId="5898"/>
    <tableColumn id="10491" xr3:uid="{54600613-6EF0-40AE-A917-D840D38FAFFD}" name="Стовпець10475" dataDxfId="5897"/>
    <tableColumn id="10492" xr3:uid="{F37761E3-6AF3-48C2-9001-6837712204CB}" name="Стовпець10476" dataDxfId="5896"/>
    <tableColumn id="10493" xr3:uid="{B2C73247-BB10-4221-94B8-6280AD051939}" name="Стовпець10477" dataDxfId="5895"/>
    <tableColumn id="10494" xr3:uid="{D2C0C85E-DCA9-4F8C-94D7-4A12452ED3A3}" name="Стовпець10478" dataDxfId="5894"/>
    <tableColumn id="10495" xr3:uid="{2FD80EE2-C0BB-4A07-8CD2-3BBF9DCFB322}" name="Стовпець10479" dataDxfId="5893"/>
    <tableColumn id="10496" xr3:uid="{452BD874-99E9-4411-A869-522E861A1DCF}" name="Стовпець10480" dataDxfId="5892"/>
    <tableColumn id="10497" xr3:uid="{3E96AC65-AC95-4272-83DB-F1A7CF55AEEB}" name="Стовпець10481" dataDxfId="5891"/>
    <tableColumn id="10498" xr3:uid="{5824A2A0-72C9-465C-B496-9148C3665EF0}" name="Стовпець10482" dataDxfId="5890"/>
    <tableColumn id="10499" xr3:uid="{F7D03AE4-C800-4E77-8A68-2BBE53BD8229}" name="Стовпець10483" dataDxfId="5889"/>
    <tableColumn id="10500" xr3:uid="{39110CB7-59E9-49DA-AC61-A55EADF8E10D}" name="Стовпець10484" dataDxfId="5888"/>
    <tableColumn id="10501" xr3:uid="{70AD8455-96FA-451B-A337-076ADFF4A14D}" name="Стовпець10485" dataDxfId="5887"/>
    <tableColumn id="10502" xr3:uid="{0CAAB8DE-C608-42D1-A2EA-0BAEF559E420}" name="Стовпець10486" dataDxfId="5886"/>
    <tableColumn id="10503" xr3:uid="{5FB90CDA-93BB-4061-B1DD-2D88D759D6F9}" name="Стовпець10487" dataDxfId="5885"/>
    <tableColumn id="10504" xr3:uid="{42F14F0C-09C6-45A3-864B-32E7C467320C}" name="Стовпець10488" dataDxfId="5884"/>
    <tableColumn id="10505" xr3:uid="{DEA190BD-ADCD-4E40-BC2C-B9289193485B}" name="Стовпець10489" dataDxfId="5883"/>
    <tableColumn id="10506" xr3:uid="{8ECEBB4F-1C9C-473A-97BA-7581BF998A75}" name="Стовпець10490" dataDxfId="5882"/>
    <tableColumn id="10507" xr3:uid="{6048FC57-13C8-415C-AD73-A3F4D3AA120E}" name="Стовпець10491" dataDxfId="5881"/>
    <tableColumn id="10508" xr3:uid="{96439567-9273-49F0-9A38-9DFB2C14BF63}" name="Стовпець10492" dataDxfId="5880"/>
    <tableColumn id="10509" xr3:uid="{C86C9EEB-AAF7-4293-815E-B5DA8EE07215}" name="Стовпець10493" dataDxfId="5879"/>
    <tableColumn id="10510" xr3:uid="{0B289022-13B0-4DAF-AAA1-60E2EB88E2CF}" name="Стовпець10494" dataDxfId="5878"/>
    <tableColumn id="10511" xr3:uid="{40D1CF41-C968-472C-A723-8CD0AF4DAB1A}" name="Стовпець10495" dataDxfId="5877"/>
    <tableColumn id="10512" xr3:uid="{D6D0BDEA-39B4-41CA-821C-2D89BA3E4FAB}" name="Стовпець10496" dataDxfId="5876"/>
    <tableColumn id="10513" xr3:uid="{C6A5D96B-E4B6-4897-B53A-7BE32ABE2E0C}" name="Стовпець10497" dataDxfId="5875"/>
    <tableColumn id="10514" xr3:uid="{D7E99151-803B-427F-8E76-C82D1098B93D}" name="Стовпець10498" dataDxfId="5874"/>
    <tableColumn id="10515" xr3:uid="{A040F50D-9F7A-4E9C-A7B0-26FCF19776A7}" name="Стовпець10499" dataDxfId="5873"/>
    <tableColumn id="10516" xr3:uid="{4F43E0F1-7AB1-416A-B860-F5E7A53E0227}" name="Стовпець10500" dataDxfId="5872"/>
    <tableColumn id="10517" xr3:uid="{52A65B11-1E30-4272-963A-83EBA5D2D045}" name="Стовпець10501" dataDxfId="5871"/>
    <tableColumn id="10518" xr3:uid="{BE580184-DA5A-4C91-A86D-142D07BD11F1}" name="Стовпець10502" dataDxfId="5870"/>
    <tableColumn id="10519" xr3:uid="{C6ECB632-98AF-465E-BA8E-5D77A5BFAD62}" name="Стовпець10503" dataDxfId="5869"/>
    <tableColumn id="10520" xr3:uid="{9D045D58-DF44-4461-A673-57AAD5E68460}" name="Стовпець10504" dataDxfId="5868"/>
    <tableColumn id="10521" xr3:uid="{96975439-79F5-4806-85F5-89BFE49BB45D}" name="Стовпець10505" dataDxfId="5867"/>
    <tableColumn id="10522" xr3:uid="{EB9220EA-85B0-4B94-9B18-43AAD8EF6C6E}" name="Стовпець10506" dataDxfId="5866"/>
    <tableColumn id="10523" xr3:uid="{1C9D715C-173F-4284-9884-B04CBA28F027}" name="Стовпець10507" dataDxfId="5865"/>
    <tableColumn id="10524" xr3:uid="{E8A64880-EF3F-4EB6-BBD8-11DA33836E79}" name="Стовпець10508" dataDxfId="5864"/>
    <tableColumn id="10525" xr3:uid="{89AB3060-D375-4954-95FA-9A6972B6FB72}" name="Стовпець10509" dataDxfId="5863"/>
    <tableColumn id="10526" xr3:uid="{68536DC0-5A1A-4F5B-AE20-CCD91F257BD3}" name="Стовпець10510" dataDxfId="5862"/>
    <tableColumn id="10527" xr3:uid="{86193208-6926-4A0B-BA87-BAE88BBC8BD6}" name="Стовпець10511" dataDxfId="5861"/>
    <tableColumn id="10528" xr3:uid="{97E328B8-CD45-49E1-AE2A-86CBE7A86E99}" name="Стовпець10512" dataDxfId="5860"/>
    <tableColumn id="10529" xr3:uid="{1A4E85F4-EBCF-46D1-A01E-FB96CF551BF0}" name="Стовпець10513" dataDxfId="5859"/>
    <tableColumn id="10530" xr3:uid="{EE46252B-3A4D-4C9F-84F8-F492F2C00DC5}" name="Стовпець10514" dataDxfId="5858"/>
    <tableColumn id="10531" xr3:uid="{B2D2B515-15F7-45C1-97CF-4A34CD69D1FD}" name="Стовпець10515" dataDxfId="5857"/>
    <tableColumn id="10532" xr3:uid="{F567E69A-990E-4267-A3D7-4CB4060EE99C}" name="Стовпець10516" dataDxfId="5856"/>
    <tableColumn id="10533" xr3:uid="{C0884EBB-E4D5-40D8-8CAE-096A3DCBE67B}" name="Стовпець10517" dataDxfId="5855"/>
    <tableColumn id="10534" xr3:uid="{D3177D06-B514-4533-84A9-D2AF01BEE91C}" name="Стовпець10518" dataDxfId="5854"/>
    <tableColumn id="10535" xr3:uid="{8724DFA0-6E0F-4ADF-B058-92F0916C7BB6}" name="Стовпець10519" dataDxfId="5853"/>
    <tableColumn id="10536" xr3:uid="{5B63E2D5-E0C1-463C-B5D0-60254ECE3679}" name="Стовпець10520" dataDxfId="5852"/>
    <tableColumn id="10537" xr3:uid="{CA5B7787-B1B5-4AF5-B5ED-5F0290A1FBB4}" name="Стовпець10521" dataDxfId="5851"/>
    <tableColumn id="10538" xr3:uid="{362E47F4-F5C5-40B9-95B3-02F6AB28A22E}" name="Стовпець10522" dataDxfId="5850"/>
    <tableColumn id="10539" xr3:uid="{89CFFF05-4E20-451E-916F-FA9EB1D5F1DE}" name="Стовпець10523" dataDxfId="5849"/>
    <tableColumn id="10540" xr3:uid="{511ED029-C45F-447F-9577-593A768AD7A6}" name="Стовпець10524" dataDxfId="5848"/>
    <tableColumn id="10541" xr3:uid="{D23C9775-9AF0-4E85-9F7E-2D5C0DBF04D5}" name="Стовпець10525" dataDxfId="5847"/>
    <tableColumn id="10542" xr3:uid="{C8278A7B-150B-42E3-B4AA-7F826159358B}" name="Стовпець10526" dataDxfId="5846"/>
    <tableColumn id="10543" xr3:uid="{B2B116AB-1876-4252-83D8-4C935BC21D86}" name="Стовпець10527" dataDxfId="5845"/>
    <tableColumn id="10544" xr3:uid="{A2BE0F43-47F4-4982-B48C-C27068C7FE2E}" name="Стовпець10528" dataDxfId="5844"/>
    <tableColumn id="10545" xr3:uid="{3F4E34FC-B10E-431C-B409-98DC34F15DEB}" name="Стовпець10529" dataDxfId="5843"/>
    <tableColumn id="10546" xr3:uid="{6DDF8BE6-EDF9-4285-A713-42B17EC72E87}" name="Стовпець10530" dataDxfId="5842"/>
    <tableColumn id="10547" xr3:uid="{1B124DD0-AD2B-42BF-A597-EFF58B889F48}" name="Стовпець10531" dataDxfId="5841"/>
    <tableColumn id="10548" xr3:uid="{BFB66514-9052-4E6A-BAD1-B795DDC81CDC}" name="Стовпець10532" dataDxfId="5840"/>
    <tableColumn id="10549" xr3:uid="{244077A1-B9F0-460D-B3A2-918E35492D60}" name="Стовпець10533" dataDxfId="5839"/>
    <tableColumn id="10550" xr3:uid="{7C57C802-1F1F-473A-9293-7596C39EC85A}" name="Стовпець10534" dataDxfId="5838"/>
    <tableColumn id="10551" xr3:uid="{BA03DFFF-7917-4DA3-B05B-CF8D747E96A6}" name="Стовпець10535" dataDxfId="5837"/>
    <tableColumn id="10552" xr3:uid="{DD277DEC-33A1-430D-A15F-4EA45DC1640A}" name="Стовпець10536" dataDxfId="5836"/>
    <tableColumn id="10553" xr3:uid="{12813965-5635-44FC-880C-C33E5F3C9645}" name="Стовпець10537" dataDxfId="5835"/>
    <tableColumn id="10554" xr3:uid="{B1B47218-9D6B-44E8-B441-AB544581DE44}" name="Стовпець10538" dataDxfId="5834"/>
    <tableColumn id="10555" xr3:uid="{857BC3EB-1A35-4935-8FC3-AE6606FE86B3}" name="Стовпець10539" dataDxfId="5833"/>
    <tableColumn id="10556" xr3:uid="{209CFF24-3A75-4366-B050-EF39075762B4}" name="Стовпець10540" dataDxfId="5832"/>
    <tableColumn id="10557" xr3:uid="{B86CDD76-E631-4C81-A585-BAFCBC4DFE81}" name="Стовпець10541" dataDxfId="5831"/>
    <tableColumn id="10558" xr3:uid="{353739EC-F7D7-44CF-B2CE-32AA6E8040CA}" name="Стовпець10542" dataDxfId="5830"/>
    <tableColumn id="10559" xr3:uid="{513D74A5-1B17-4CFF-99E3-06A1BA292EF9}" name="Стовпець10543" dataDxfId="5829"/>
    <tableColumn id="10560" xr3:uid="{1600CE3D-253D-44A8-94D4-06BABA9297C1}" name="Стовпець10544" dataDxfId="5828"/>
    <tableColumn id="10561" xr3:uid="{4418C739-8CC8-4D05-ADA5-B4682958BCED}" name="Стовпець10545" dataDxfId="5827"/>
    <tableColumn id="10562" xr3:uid="{30A67C8C-D8F1-40E6-8B0F-3F092BA0FF51}" name="Стовпець10546" dataDxfId="5826"/>
    <tableColumn id="10563" xr3:uid="{86102861-4755-47C5-996F-7111BBBD04CA}" name="Стовпець10547" dataDxfId="5825"/>
    <tableColumn id="10564" xr3:uid="{A30BF40D-86A5-49B4-974D-9E670CD96B0E}" name="Стовпець10548" dataDxfId="5824"/>
    <tableColumn id="10565" xr3:uid="{8510F9AF-206B-4FD6-B398-F545D41DDDAD}" name="Стовпець10549" dataDxfId="5823"/>
    <tableColumn id="10566" xr3:uid="{0F0AF314-6520-45F6-875E-3F6B23546B1C}" name="Стовпець10550" dataDxfId="5822"/>
    <tableColumn id="10567" xr3:uid="{AEC3C8AE-FBD6-46A1-9634-4FDDA0B60ED4}" name="Стовпець10551" dataDxfId="5821"/>
    <tableColumn id="10568" xr3:uid="{002EACF1-CDF1-4F93-8077-9B0B3E4407FF}" name="Стовпець10552" dataDxfId="5820"/>
    <tableColumn id="10569" xr3:uid="{0B42FBC6-8960-4994-A770-D8F8550BB801}" name="Стовпець10553" dataDxfId="5819"/>
    <tableColumn id="10570" xr3:uid="{DB35802E-8ACC-4EAE-A0F5-A483A7A44C3B}" name="Стовпець10554" dataDxfId="5818"/>
    <tableColumn id="10571" xr3:uid="{1D698526-D606-469D-8A53-C6378680F1CC}" name="Стовпець10555" dataDxfId="5817"/>
    <tableColumn id="10572" xr3:uid="{85215E63-9C74-41B3-B928-C86F8262AE23}" name="Стовпець10556" dataDxfId="5816"/>
    <tableColumn id="10573" xr3:uid="{1F2368C7-B7F7-4033-9AD0-9C4F42139011}" name="Стовпець10557" dataDxfId="5815"/>
    <tableColumn id="10574" xr3:uid="{D51E7CF1-B70E-42DB-996A-AE5FFBF10664}" name="Стовпець10558" dataDxfId="5814"/>
    <tableColumn id="10575" xr3:uid="{A65F2D89-85A0-430A-BAF6-93F4F5586FD4}" name="Стовпець10559" dataDxfId="5813"/>
    <tableColumn id="10576" xr3:uid="{1C84B14D-F9D5-434F-8BAA-02763F5335C1}" name="Стовпець10560" dataDxfId="5812"/>
    <tableColumn id="10577" xr3:uid="{76027946-5A6C-4EC4-8EF1-62FCDF0D401E}" name="Стовпець10561" dataDxfId="5811"/>
    <tableColumn id="10578" xr3:uid="{5BC230FE-5627-446C-AF9E-51D56E7E079B}" name="Стовпець10562" dataDxfId="5810"/>
    <tableColumn id="10579" xr3:uid="{09272208-D2ED-48A0-9D81-5360E298498E}" name="Стовпець10563" dataDxfId="5809"/>
    <tableColumn id="10580" xr3:uid="{A8E8812F-1BE8-4A10-9A31-4762135EBAE0}" name="Стовпець10564" dataDxfId="5808"/>
    <tableColumn id="10581" xr3:uid="{58343672-19A8-4F44-8873-11E52F2DD5B1}" name="Стовпець10565" dataDxfId="5807"/>
    <tableColumn id="10582" xr3:uid="{7A49C4BB-CD0A-4637-906D-98649AC524E4}" name="Стовпець10566" dataDxfId="5806"/>
    <tableColumn id="10583" xr3:uid="{D9502246-4586-432D-AE70-9A69F30FB74B}" name="Стовпець10567" dataDxfId="5805"/>
    <tableColumn id="10584" xr3:uid="{B5E04221-8A2F-45E4-93CE-E3E2951D9B5E}" name="Стовпець10568" dataDxfId="5804"/>
    <tableColumn id="10585" xr3:uid="{8B2FD584-F425-41DF-9BF5-BE0339459631}" name="Стовпець10569" dataDxfId="5803"/>
    <tableColumn id="10586" xr3:uid="{F02786CB-914F-4485-8DB3-EDF997AF6F86}" name="Стовпець10570" dataDxfId="5802"/>
    <tableColumn id="10587" xr3:uid="{28414026-DFA6-41FD-9436-78F4146AA5E9}" name="Стовпець10571" dataDxfId="5801"/>
    <tableColumn id="10588" xr3:uid="{AF3EE4D2-15B6-4894-96A4-C2BF469B6140}" name="Стовпець10572" dataDxfId="5800"/>
    <tableColumn id="10589" xr3:uid="{EABFC227-C911-47FC-B8A1-605E934597A9}" name="Стовпець10573" dataDxfId="5799"/>
    <tableColumn id="10590" xr3:uid="{47FE108B-4BDD-469E-8434-FC99FAA94C30}" name="Стовпець10574" dataDxfId="5798"/>
    <tableColumn id="10591" xr3:uid="{B0DEA978-13FC-401D-87E0-FD9C54719454}" name="Стовпець10575" dataDxfId="5797"/>
    <tableColumn id="10592" xr3:uid="{7B5DD009-9A6B-4A7E-9C23-2F8568D25555}" name="Стовпець10576" dataDxfId="5796"/>
    <tableColumn id="10593" xr3:uid="{AF0C20FD-2E5B-47A2-8E40-E15464D28138}" name="Стовпець10577" dataDxfId="5795"/>
    <tableColumn id="10594" xr3:uid="{909890E3-820D-4CB2-B34C-D01537D57140}" name="Стовпець10578" dataDxfId="5794"/>
    <tableColumn id="10595" xr3:uid="{2171BE73-8F57-47E8-9617-DB21C1BCE13F}" name="Стовпець10579" dataDxfId="5793"/>
    <tableColumn id="10596" xr3:uid="{D56B0D8F-20BA-4B05-B685-0A9F1ECFB91A}" name="Стовпець10580" dataDxfId="5792"/>
    <tableColumn id="10597" xr3:uid="{2121F2F6-5E3D-420C-B085-371C25FE288F}" name="Стовпець10581" dataDxfId="5791"/>
    <tableColumn id="10598" xr3:uid="{D5E200FC-20A2-440D-A277-6766D36D4D04}" name="Стовпець10582" dataDxfId="5790"/>
    <tableColumn id="10599" xr3:uid="{1CA47132-6028-4EEB-895D-0F713D07EDA2}" name="Стовпець10583" dataDxfId="5789"/>
    <tableColumn id="10600" xr3:uid="{CE0E5363-4578-4006-B3D3-E37FEFAD628C}" name="Стовпець10584" dataDxfId="5788"/>
    <tableColumn id="10601" xr3:uid="{A4594E05-DBBD-4E69-939B-E3283E0522CA}" name="Стовпець10585" dataDxfId="5787"/>
    <tableColumn id="10602" xr3:uid="{E2F83505-B013-40E4-84EC-7A5D067696DB}" name="Стовпець10586" dataDxfId="5786"/>
    <tableColumn id="10603" xr3:uid="{35F2995B-A6D5-455C-891F-31558FDA4BAB}" name="Стовпець10587" dataDxfId="5785"/>
    <tableColumn id="10604" xr3:uid="{7201D0D8-A2EE-4476-AF28-6C28A994A41F}" name="Стовпець10588" dataDxfId="5784"/>
    <tableColumn id="10605" xr3:uid="{7EA33AE6-C80D-416E-BFDC-80077EBE07C1}" name="Стовпець10589" dataDxfId="5783"/>
    <tableColumn id="10606" xr3:uid="{768C43B3-33AB-4E05-85BF-D502C2B22095}" name="Стовпець10590" dataDxfId="5782"/>
    <tableColumn id="10607" xr3:uid="{003134FF-AD8B-41D1-BE04-1E1FAEA07D33}" name="Стовпець10591" dataDxfId="5781"/>
    <tableColumn id="10608" xr3:uid="{806C15C8-41EE-4ED4-890D-8E61FBF76789}" name="Стовпець10592" dataDxfId="5780"/>
    <tableColumn id="10609" xr3:uid="{DA5454AA-DC1A-47DB-A18C-21E44E30FDAD}" name="Стовпець10593" dataDxfId="5779"/>
    <tableColumn id="10610" xr3:uid="{32BB1E6C-AF3D-49B5-A47C-F8E3D539CA23}" name="Стовпець10594" dataDxfId="5778"/>
    <tableColumn id="10611" xr3:uid="{EF8AC0B2-DA97-4FF4-B53C-540FC1BEC307}" name="Стовпець10595" dataDxfId="5777"/>
    <tableColumn id="10612" xr3:uid="{674C64F2-9CFD-460C-B900-C57C32CE5018}" name="Стовпець10596" dataDxfId="5776"/>
    <tableColumn id="10613" xr3:uid="{E3C950F7-7F28-4437-A218-0C7F0571FC0F}" name="Стовпець10597" dataDxfId="5775"/>
    <tableColumn id="10614" xr3:uid="{0FB2FADE-53B1-4BDE-A595-28A5D9F35A5C}" name="Стовпець10598" dataDxfId="5774"/>
    <tableColumn id="10615" xr3:uid="{CDD24376-8959-403F-A201-17C716312DDE}" name="Стовпець10599" dataDxfId="5773"/>
    <tableColumn id="10616" xr3:uid="{7CD0A8C9-73D3-4925-9F93-CD95423F3398}" name="Стовпець10600" dataDxfId="5772"/>
    <tableColumn id="10617" xr3:uid="{A56AE7BC-27F4-4646-9991-B0DCF2D1C869}" name="Стовпець10601" dataDxfId="5771"/>
    <tableColumn id="10618" xr3:uid="{341296E0-FF39-4D03-89EE-66B648F099A2}" name="Стовпець10602" dataDxfId="5770"/>
    <tableColumn id="10619" xr3:uid="{40D6056E-0788-475B-8D66-292D861EA8BF}" name="Стовпець10603" dataDxfId="5769"/>
    <tableColumn id="10620" xr3:uid="{194E0C3D-C101-4A9B-BF16-1D77C0F59CE5}" name="Стовпець10604" dataDxfId="5768"/>
    <tableColumn id="10621" xr3:uid="{22FC3EC3-0AD9-4702-9D51-25B5259913CB}" name="Стовпець10605" dataDxfId="5767"/>
    <tableColumn id="10622" xr3:uid="{3B16E4B7-35D6-427B-A59D-C24690A02931}" name="Стовпець10606" dataDxfId="5766"/>
    <tableColumn id="10623" xr3:uid="{AD8112D6-7B92-436A-8D91-D9232686DD15}" name="Стовпець10607" dataDxfId="5765"/>
    <tableColumn id="10624" xr3:uid="{5AF98043-1108-4CD0-BB6E-3C69D7F0D694}" name="Стовпець10608" dataDxfId="5764"/>
    <tableColumn id="10625" xr3:uid="{B6016DD5-B2B4-4CEA-92A0-37FB53DC9C19}" name="Стовпець10609" dataDxfId="5763"/>
    <tableColumn id="10626" xr3:uid="{6DAFB4B4-2FCA-481A-935D-27C3FCA100CA}" name="Стовпець10610" dataDxfId="5762"/>
    <tableColumn id="10627" xr3:uid="{C495519E-48ED-4573-86E3-26DB09A831E1}" name="Стовпець10611" dataDxfId="5761"/>
    <tableColumn id="10628" xr3:uid="{3FD01F5C-9692-4F85-903A-200D68012899}" name="Стовпець10612" dataDxfId="5760"/>
    <tableColumn id="10629" xr3:uid="{F2914827-63DE-4C7F-872A-5D202A7F2891}" name="Стовпець10613" dataDxfId="5759"/>
    <tableColumn id="10630" xr3:uid="{366C3333-A91C-4937-9B18-422EFC49AFD9}" name="Стовпець10614" dataDxfId="5758"/>
    <tableColumn id="10631" xr3:uid="{9BC4015F-CD97-47C5-8FDD-12A52C4D6CE9}" name="Стовпець10615" dataDxfId="5757"/>
    <tableColumn id="10632" xr3:uid="{C15F34BA-2D13-4D91-96C7-D7A2995F7241}" name="Стовпець10616" dataDxfId="5756"/>
    <tableColumn id="10633" xr3:uid="{934C5C38-3F64-4F95-8C48-89196EE213CC}" name="Стовпець10617" dataDxfId="5755"/>
    <tableColumn id="10634" xr3:uid="{BBD031AD-37C2-4390-B336-AC9D257B4F75}" name="Стовпець10618" dataDxfId="5754"/>
    <tableColumn id="10635" xr3:uid="{65EB9AD5-DF6C-4637-9C99-7313FD72945E}" name="Стовпець10619" dataDxfId="5753"/>
    <tableColumn id="10636" xr3:uid="{595B08FB-5F90-47C0-9A43-E5DF4C493E76}" name="Стовпець10620" dataDxfId="5752"/>
    <tableColumn id="10637" xr3:uid="{7B27FEF4-9439-44A9-B48C-55EE3F878DA8}" name="Стовпець10621" dataDxfId="5751"/>
    <tableColumn id="10638" xr3:uid="{5363D8F9-7331-4172-A0EC-F0B12B063EC7}" name="Стовпець10622" dataDxfId="5750"/>
    <tableColumn id="10639" xr3:uid="{45722476-F5E1-4763-BB4D-75EF4ACA9318}" name="Стовпець10623" dataDxfId="5749"/>
    <tableColumn id="10640" xr3:uid="{F18107C1-4F55-4C34-A504-712F19595884}" name="Стовпець10624" dataDxfId="5748"/>
    <tableColumn id="10641" xr3:uid="{BA649122-7663-46CA-92B1-505AE86385CD}" name="Стовпець10625" dataDxfId="5747"/>
    <tableColumn id="10642" xr3:uid="{A734E129-19A9-4609-B10B-237EF279EF03}" name="Стовпець10626" dataDxfId="5746"/>
    <tableColumn id="10643" xr3:uid="{7F75F208-A4EF-412F-AECB-2CCC72E81274}" name="Стовпець10627" dataDxfId="5745"/>
    <tableColumn id="10644" xr3:uid="{8A8AD78A-8EFD-471A-9B27-A7831C2294C6}" name="Стовпець10628" dataDxfId="5744"/>
    <tableColumn id="10645" xr3:uid="{2B657C98-4088-4039-B34D-2DCAB0E863A0}" name="Стовпець10629" dataDxfId="5743"/>
    <tableColumn id="10646" xr3:uid="{B6F4FC2F-B79B-46D0-B778-28257DC35519}" name="Стовпець10630" dataDxfId="5742"/>
    <tableColumn id="10647" xr3:uid="{0FBFF6C2-771C-478B-A68E-5B647D0FAC45}" name="Стовпець10631" dataDxfId="5741"/>
    <tableColumn id="10648" xr3:uid="{C6C611F5-05AB-40A4-949C-4B6F2B7890D9}" name="Стовпець10632" dataDxfId="5740"/>
    <tableColumn id="10649" xr3:uid="{CDC2B308-B01D-4CBA-A994-D872C77D31B6}" name="Стовпець10633" dataDxfId="5739"/>
    <tableColumn id="10650" xr3:uid="{93316619-5B92-41C2-9C62-DE3F2557A36D}" name="Стовпець10634" dataDxfId="5738"/>
    <tableColumn id="10651" xr3:uid="{70DE06D3-C3DB-4518-BE78-E3BBF2651A31}" name="Стовпець10635" dataDxfId="5737"/>
    <tableColumn id="10652" xr3:uid="{615B99F6-C730-4FCE-8C43-53C36C931DF1}" name="Стовпець10636" dataDxfId="5736"/>
    <tableColumn id="10653" xr3:uid="{E5C1E5F4-5650-44D8-A59F-CA42B1117711}" name="Стовпець10637" dataDxfId="5735"/>
    <tableColumn id="10654" xr3:uid="{B452F7C7-CF1B-403A-AE88-A44C1DE95FCD}" name="Стовпець10638" dataDxfId="5734"/>
    <tableColumn id="10655" xr3:uid="{67C606ED-7784-4435-A1D1-8622F84B1255}" name="Стовпець10639" dataDxfId="5733"/>
    <tableColumn id="10656" xr3:uid="{47251439-5888-4017-B556-A8DFFC959621}" name="Стовпець10640" dataDxfId="5732"/>
    <tableColumn id="10657" xr3:uid="{EA985DA1-A716-4D60-9E36-5B00E1AF5814}" name="Стовпець10641" dataDxfId="5731"/>
    <tableColumn id="10658" xr3:uid="{517916F7-59DE-443F-8FC5-22E02CDECDE8}" name="Стовпець10642" dataDxfId="5730"/>
    <tableColumn id="10659" xr3:uid="{E766A83F-252C-4B81-8304-DFDB3CCB66D3}" name="Стовпець10643" dataDxfId="5729"/>
    <tableColumn id="10660" xr3:uid="{19AE3EFF-1E03-4BC3-A317-020AF4759E49}" name="Стовпець10644" dataDxfId="5728"/>
    <tableColumn id="10661" xr3:uid="{8D664A8A-7D74-4D78-845A-FD4FB3A55E8C}" name="Стовпець10645" dataDxfId="5727"/>
    <tableColumn id="10662" xr3:uid="{C55E1147-69ED-447B-B2DD-8FDB073F72C1}" name="Стовпець10646" dataDxfId="5726"/>
    <tableColumn id="10663" xr3:uid="{D0450493-5A16-42ED-9400-29C0EBEE1323}" name="Стовпець10647" dataDxfId="5725"/>
    <tableColumn id="10664" xr3:uid="{256ACDF3-8AC0-4167-ACC1-CDACE3F97F58}" name="Стовпець10648" dataDxfId="5724"/>
    <tableColumn id="10665" xr3:uid="{5417C519-1961-4837-997A-1630A55BAE56}" name="Стовпець10649" dataDxfId="5723"/>
    <tableColumn id="10666" xr3:uid="{90D6B82A-3BFB-47DA-9338-78E243F9B6CA}" name="Стовпець10650" dataDxfId="5722"/>
    <tableColumn id="10667" xr3:uid="{D60E4CD8-9696-4306-8E18-4420B6F01763}" name="Стовпець10651" dataDxfId="5721"/>
    <tableColumn id="10668" xr3:uid="{99F89FEF-416E-4C92-9C59-5E60F31A34A3}" name="Стовпець10652" dataDxfId="5720"/>
    <tableColumn id="10669" xr3:uid="{486E4000-DAD4-4C21-9751-C1BAF5C2E7A9}" name="Стовпець10653" dataDxfId="5719"/>
    <tableColumn id="10670" xr3:uid="{88F906C5-475F-4856-BAA7-79FA1273345D}" name="Стовпець10654" dataDxfId="5718"/>
    <tableColumn id="10671" xr3:uid="{9125595F-2462-4A45-9A48-33CAAE9AE918}" name="Стовпець10655" dataDxfId="5717"/>
    <tableColumn id="10672" xr3:uid="{B8039E1A-8A47-4970-98E2-46406B04D187}" name="Стовпець10656" dataDxfId="5716"/>
    <tableColumn id="10673" xr3:uid="{A1ADBA06-5CD3-48EE-9739-64ED9DD75EF9}" name="Стовпець10657" dataDxfId="5715"/>
    <tableColumn id="10674" xr3:uid="{B8207CC7-ECF1-43CF-B7EF-98E12557225C}" name="Стовпець10658" dataDxfId="5714"/>
    <tableColumn id="10675" xr3:uid="{8A9EE9E1-6DAD-4A49-A2BD-6A52FCB3CC08}" name="Стовпець10659" dataDxfId="5713"/>
    <tableColumn id="10676" xr3:uid="{ACBACB8E-79AB-41F7-884B-6FF5FFE34FCF}" name="Стовпець10660" dataDxfId="5712"/>
    <tableColumn id="10677" xr3:uid="{FC15565D-C58A-4AF1-A078-19D06E0F159D}" name="Стовпець10661" dataDxfId="5711"/>
    <tableColumn id="10678" xr3:uid="{98D6EBB5-C761-4A22-A2D0-D1E9EA06AE2B}" name="Стовпець10662" dataDxfId="5710"/>
    <tableColumn id="10679" xr3:uid="{2E2F873E-2A37-4C15-B646-CCD9441A900A}" name="Стовпець10663" dataDxfId="5709"/>
    <tableColumn id="10680" xr3:uid="{E75D9E08-6D21-476A-8308-512F6BD49CB8}" name="Стовпець10664" dataDxfId="5708"/>
    <tableColumn id="10681" xr3:uid="{0C2DC9FF-1143-42E8-947F-1D5A21D7012A}" name="Стовпець10665" dataDxfId="5707"/>
    <tableColumn id="10682" xr3:uid="{94E04453-6D49-4E4C-BC1E-D0A451503C1C}" name="Стовпець10666" dataDxfId="5706"/>
    <tableColumn id="10683" xr3:uid="{51038F59-B21F-43A3-950C-1335352CF604}" name="Стовпець10667" dataDxfId="5705"/>
    <tableColumn id="10684" xr3:uid="{E579EBCE-B23D-4ED5-A431-465A330A4A89}" name="Стовпець10668" dataDxfId="5704"/>
    <tableColumn id="10685" xr3:uid="{C1AC7B2F-B45B-4434-B6C2-B967D857171B}" name="Стовпець10669" dataDxfId="5703"/>
    <tableColumn id="10686" xr3:uid="{36FD6DF0-A226-469D-870D-5A5C8676F781}" name="Стовпець10670" dataDxfId="5702"/>
    <tableColumn id="10687" xr3:uid="{2615F751-40F4-4DAF-8287-714085AFB8F9}" name="Стовпець10671" dataDxfId="5701"/>
    <tableColumn id="10688" xr3:uid="{C5C319D5-3CD3-4199-BB1D-EA13965A8799}" name="Стовпець10672" dataDxfId="5700"/>
    <tableColumn id="10689" xr3:uid="{D386F43F-5BDF-4B0F-9F4A-C54B5DA16A03}" name="Стовпець10673" dataDxfId="5699"/>
    <tableColumn id="10690" xr3:uid="{7B71FDF0-1E2E-4F57-BE47-CACE4B330196}" name="Стовпець10674" dataDxfId="5698"/>
    <tableColumn id="10691" xr3:uid="{D0395E4D-DF52-45DD-9DC6-1535AC276909}" name="Стовпець10675" dataDxfId="5697"/>
    <tableColumn id="10692" xr3:uid="{4CC59A15-E9A0-4209-8E63-B4A86E9335F9}" name="Стовпець10676" dataDxfId="5696"/>
    <tableColumn id="10693" xr3:uid="{1AF6B7C2-AE19-4DE8-90A0-60CB2C51BF5A}" name="Стовпець10677" dataDxfId="5695"/>
    <tableColumn id="10694" xr3:uid="{A05FC7DD-8B9F-4D0F-B7B3-A88A27FDBE7B}" name="Стовпець10678" dataDxfId="5694"/>
    <tableColumn id="10695" xr3:uid="{9354F61E-18F8-46CA-BEB9-0B27553622CD}" name="Стовпець10679" dataDxfId="5693"/>
    <tableColumn id="10696" xr3:uid="{38C4CCFE-313B-4039-B93B-D35F9FC45DDD}" name="Стовпець10680" dataDxfId="5692"/>
    <tableColumn id="10697" xr3:uid="{FF06AFD2-B5A0-48FD-8BA9-5B3F5BACC6F0}" name="Стовпець10681" dataDxfId="5691"/>
    <tableColumn id="10698" xr3:uid="{7486C0FC-3EE8-427E-8418-988C0EC74F59}" name="Стовпець10682" dataDxfId="5690"/>
    <tableColumn id="10699" xr3:uid="{EDFE5072-CD2B-48E7-BBB6-9BDD0236F4C4}" name="Стовпець10683" dataDxfId="5689"/>
    <tableColumn id="10700" xr3:uid="{E6D95667-4014-4551-A31F-447281F7C5DE}" name="Стовпець10684" dataDxfId="5688"/>
    <tableColumn id="10701" xr3:uid="{CEB58D76-E0EB-4594-A6D8-23F9E13BE25A}" name="Стовпець10685" dataDxfId="5687"/>
    <tableColumn id="10702" xr3:uid="{D3707DAC-0F03-45A5-B54C-DC7C9384D6C4}" name="Стовпець10686" dataDxfId="5686"/>
    <tableColumn id="10703" xr3:uid="{F69B112A-42A4-43EF-87CD-F6375DB2B755}" name="Стовпець10687" dataDxfId="5685"/>
    <tableColumn id="10704" xr3:uid="{94127454-45A2-4326-B584-198BBAFA9B41}" name="Стовпець10688" dataDxfId="5684"/>
    <tableColumn id="10705" xr3:uid="{4BCC725D-A619-4346-99EB-6BEF30A0FC27}" name="Стовпець10689" dataDxfId="5683"/>
    <tableColumn id="10706" xr3:uid="{401AACF2-CFED-4F38-89B6-470197E4E490}" name="Стовпець10690" dataDxfId="5682"/>
    <tableColumn id="10707" xr3:uid="{79B5D53F-4800-464A-ADDA-0B6A31A89E38}" name="Стовпець10691" dataDxfId="5681"/>
    <tableColumn id="10708" xr3:uid="{C7D7D187-DCDC-4DFF-BA16-40B901C0AD4A}" name="Стовпець10692" dataDxfId="5680"/>
    <tableColumn id="10709" xr3:uid="{233BEFA8-FE85-4301-9711-5A58D7721E5A}" name="Стовпець10693" dataDxfId="5679"/>
    <tableColumn id="10710" xr3:uid="{59E4B892-2CD5-406B-979F-4AB664DCE951}" name="Стовпець10694" dataDxfId="5678"/>
    <tableColumn id="10711" xr3:uid="{75C31236-4290-49A8-A9B7-4E3213B2B8DF}" name="Стовпець10695" dataDxfId="5677"/>
    <tableColumn id="10712" xr3:uid="{24241196-C4D8-4EA2-814D-A5261617C37F}" name="Стовпець10696" dataDxfId="5676"/>
    <tableColumn id="10713" xr3:uid="{5D09668B-9D83-4735-9334-82B7272205BC}" name="Стовпець10697" dataDxfId="5675"/>
    <tableColumn id="10714" xr3:uid="{6E1AE030-696A-456D-AE94-2595A5901D4C}" name="Стовпець10698" dataDxfId="5674"/>
    <tableColumn id="10715" xr3:uid="{300A8CEC-EECB-4CB4-89DF-7C1219844E82}" name="Стовпець10699" dataDxfId="5673"/>
    <tableColumn id="10716" xr3:uid="{63AC8C94-DCBD-438B-B6DF-EB7E5E27027D}" name="Стовпець10700" dataDxfId="5672"/>
    <tableColumn id="10717" xr3:uid="{C37E78AB-4CD1-45AF-AE04-AF6FD88DF31D}" name="Стовпець10701" dataDxfId="5671"/>
    <tableColumn id="10718" xr3:uid="{2666B01F-F824-453D-9D29-EBFF476528CE}" name="Стовпець10702" dataDxfId="5670"/>
    <tableColumn id="10719" xr3:uid="{5E6796AE-6452-4C52-AB93-16A2749F86C9}" name="Стовпець10703" dataDxfId="5669"/>
    <tableColumn id="10720" xr3:uid="{EB01CFCA-E174-49C4-9263-615DCE2E8034}" name="Стовпець10704" dataDxfId="5668"/>
    <tableColumn id="10721" xr3:uid="{74D9218A-38DF-4A0D-86AA-77F8821E7144}" name="Стовпець10705" dataDxfId="5667"/>
    <tableColumn id="10722" xr3:uid="{1007F1D3-A09D-4224-A577-1B40567349BB}" name="Стовпець10706" dataDxfId="5666"/>
    <tableColumn id="10723" xr3:uid="{1C0730D1-4D88-478B-AE91-2B6193016348}" name="Стовпець10707" dataDxfId="5665"/>
    <tableColumn id="10724" xr3:uid="{62CEF78C-8BBA-47F7-BAE4-FBA73BC4EC18}" name="Стовпець10708" dataDxfId="5664"/>
    <tableColumn id="10725" xr3:uid="{EEFC2E5C-1126-45CB-A1E5-93F4FD83CA6B}" name="Стовпець10709" dataDxfId="5663"/>
    <tableColumn id="10726" xr3:uid="{46B4BB14-A7F0-4FD5-89CF-1C29D7BE5B92}" name="Стовпець10710" dataDxfId="5662"/>
    <tableColumn id="10727" xr3:uid="{2DD4747F-381D-4E3E-BB48-6CE6673EAEAE}" name="Стовпець10711" dataDxfId="5661"/>
    <tableColumn id="10728" xr3:uid="{B3174100-527E-4580-A59C-6E06445852CD}" name="Стовпець10712" dataDxfId="5660"/>
    <tableColumn id="10729" xr3:uid="{39E82A55-46F6-4863-A3ED-F236E88F3748}" name="Стовпець10713" dataDxfId="5659"/>
    <tableColumn id="10730" xr3:uid="{C9831BF4-D73E-4EC5-945E-C5B813AD3A7F}" name="Стовпець10714" dataDxfId="5658"/>
    <tableColumn id="10731" xr3:uid="{3CE88AAA-A108-4702-A88A-6B11EBE5E523}" name="Стовпець10715" dataDxfId="5657"/>
    <tableColumn id="10732" xr3:uid="{AB098864-8051-46AF-B038-5277FE62EB9F}" name="Стовпець10716" dataDxfId="5656"/>
    <tableColumn id="10733" xr3:uid="{3837B555-7082-4A48-9113-ACDCEEC440CB}" name="Стовпець10717" dataDxfId="5655"/>
    <tableColumn id="10734" xr3:uid="{BC880055-C4A1-41EA-A163-D4790ACE0E48}" name="Стовпець10718" dataDxfId="5654"/>
    <tableColumn id="10735" xr3:uid="{2F41C500-29B9-4EDC-BBAC-482A891EDC00}" name="Стовпець10719" dataDxfId="5653"/>
    <tableColumn id="10736" xr3:uid="{AD1CBBD8-FE62-4815-B3BF-DC1B8B6BCA03}" name="Стовпець10720" dataDxfId="5652"/>
    <tableColumn id="10737" xr3:uid="{12A6E57D-CB32-4A9C-98CB-87C7E8606CD0}" name="Стовпець10721" dataDxfId="5651"/>
    <tableColumn id="10738" xr3:uid="{91600527-B0D0-4D7D-A889-639F0808D6C7}" name="Стовпець10722" dataDxfId="5650"/>
    <tableColumn id="10739" xr3:uid="{386A489A-CE3D-490C-B990-534886CD109A}" name="Стовпець10723" dataDxfId="5649"/>
    <tableColumn id="10740" xr3:uid="{E2EC28BF-55E1-4442-83CB-6C6FEAD8DBC5}" name="Стовпець10724" dataDxfId="5648"/>
    <tableColumn id="10741" xr3:uid="{AAF3B407-F1AF-45B3-B48A-3917A7D39CAE}" name="Стовпець10725" dataDxfId="5647"/>
    <tableColumn id="10742" xr3:uid="{8359E578-22C9-4A23-B67B-E00E899CF2D1}" name="Стовпець10726" dataDxfId="5646"/>
    <tableColumn id="10743" xr3:uid="{62B7CB20-04CE-418A-A249-43F04F7354D3}" name="Стовпець10727" dataDxfId="5645"/>
    <tableColumn id="10744" xr3:uid="{98541257-767C-4465-BC80-81634A58B26D}" name="Стовпець10728" dataDxfId="5644"/>
    <tableColumn id="10745" xr3:uid="{6E680BF0-4810-4E72-A006-DA799471C211}" name="Стовпець10729" dataDxfId="5643"/>
    <tableColumn id="10746" xr3:uid="{FF7B5FD8-650D-4236-AF94-48497CCA4965}" name="Стовпець10730" dataDxfId="5642"/>
    <tableColumn id="10747" xr3:uid="{B8BF87B8-95BD-4EAA-8842-92184EFC66FC}" name="Стовпець10731" dataDxfId="5641"/>
    <tableColumn id="10748" xr3:uid="{0704A891-31AF-480A-9AE8-F267DE7F5048}" name="Стовпець10732" dataDxfId="5640"/>
    <tableColumn id="10749" xr3:uid="{B258296C-2408-425C-8AE0-B308FE7818C2}" name="Стовпець10733" dataDxfId="5639"/>
    <tableColumn id="10750" xr3:uid="{5C96AFD8-D881-437A-AB26-CD2A94555B21}" name="Стовпець10734" dataDxfId="5638"/>
    <tableColumn id="10751" xr3:uid="{4150D6C2-1767-4059-8BCA-3314117D0566}" name="Стовпець10735" dataDxfId="5637"/>
    <tableColumn id="10752" xr3:uid="{9BAB9232-0E62-48C8-93E3-173985775CF1}" name="Стовпець10736" dataDxfId="5636"/>
    <tableColumn id="10753" xr3:uid="{F1430339-A955-4B51-BCB8-9E28ACD43F51}" name="Стовпець10737" dataDxfId="5635"/>
    <tableColumn id="10754" xr3:uid="{7A8AA413-868A-4FAB-84B2-2E9A36E82666}" name="Стовпець10738" dataDxfId="5634"/>
    <tableColumn id="10755" xr3:uid="{6ACB8FA1-45DE-41AD-851B-2DF9EF9A3E14}" name="Стовпець10739" dataDxfId="5633"/>
    <tableColumn id="10756" xr3:uid="{50C52286-C8FC-451F-A11C-7BA4C048A603}" name="Стовпець10740" dataDxfId="5632"/>
    <tableColumn id="10757" xr3:uid="{BAE04A0D-74D1-40AF-AB27-0C6426C2FE02}" name="Стовпець10741" dataDxfId="5631"/>
    <tableColumn id="10758" xr3:uid="{976B558A-2E2A-4F81-B572-DB2C4E94389D}" name="Стовпець10742" dataDxfId="5630"/>
    <tableColumn id="10759" xr3:uid="{760978FC-EEAB-420F-A8EF-010307AF2720}" name="Стовпець10743" dataDxfId="5629"/>
    <tableColumn id="10760" xr3:uid="{00528387-D166-4508-AFC4-A8A6A73B6805}" name="Стовпець10744" dataDxfId="5628"/>
    <tableColumn id="10761" xr3:uid="{97DDCE59-4E76-41A2-B81D-95C873ED35A0}" name="Стовпець10745" dataDxfId="5627"/>
    <tableColumn id="10762" xr3:uid="{64DA9302-17D3-4600-946A-FCF7A9CABC91}" name="Стовпець10746" dataDxfId="5626"/>
    <tableColumn id="10763" xr3:uid="{BDFB809E-804F-4044-89F6-80042EBDD79D}" name="Стовпець10747" dataDxfId="5625"/>
    <tableColumn id="10764" xr3:uid="{91019162-4F30-45A5-8EC7-A2EA189A2177}" name="Стовпець10748" dataDxfId="5624"/>
    <tableColumn id="10765" xr3:uid="{1DA704FC-7F65-4272-A6C9-83C908E385D8}" name="Стовпець10749" dataDxfId="5623"/>
    <tableColumn id="10766" xr3:uid="{4BC3A147-28EC-4EEF-8450-1271E5FB6F37}" name="Стовпець10750" dataDxfId="5622"/>
    <tableColumn id="10767" xr3:uid="{2A08D420-1706-4E07-9201-3150D621AE6C}" name="Стовпець10751" dataDxfId="5621"/>
    <tableColumn id="10768" xr3:uid="{DFCD2136-6934-4E76-A205-DFE575F5E5A9}" name="Стовпець10752" dataDxfId="5620"/>
    <tableColumn id="10769" xr3:uid="{1C38EC55-20B5-4F35-B05E-206981F30F63}" name="Стовпець10753" dataDxfId="5619"/>
    <tableColumn id="10770" xr3:uid="{2FCB392D-E75E-400E-AA3F-2B61C8C7FE49}" name="Стовпець10754" dataDxfId="5618"/>
    <tableColumn id="10771" xr3:uid="{C452FBF5-6721-467C-8BBD-DDA2046ECCDA}" name="Стовпець10755" dataDxfId="5617"/>
    <tableColumn id="10772" xr3:uid="{45043107-B408-42B3-8438-F86FB7510A4C}" name="Стовпець10756" dataDxfId="5616"/>
    <tableColumn id="10773" xr3:uid="{B126DCC5-DF1A-4784-B78C-E2A2D65B9493}" name="Стовпець10757" dataDxfId="5615"/>
    <tableColumn id="10774" xr3:uid="{C13CEBF8-DA62-4D13-A1BB-6D1DA30C9731}" name="Стовпець10758" dataDxfId="5614"/>
    <tableColumn id="10775" xr3:uid="{D59C25CC-DDAE-411F-A8C3-FC96FD9E7310}" name="Стовпець10759" dataDxfId="5613"/>
    <tableColumn id="10776" xr3:uid="{E9BFD0EA-01D5-4B6A-B34C-D71C881286EC}" name="Стовпець10760" dataDxfId="5612"/>
    <tableColumn id="10777" xr3:uid="{B19C08E5-70B0-447F-940F-3478EF8B3D48}" name="Стовпець10761" dataDxfId="5611"/>
    <tableColumn id="10778" xr3:uid="{3ABBC38C-8A39-48FC-82D1-160C92141469}" name="Стовпець10762" dataDxfId="5610"/>
    <tableColumn id="10779" xr3:uid="{C43B1709-89BD-411F-AF36-F7FE3D15EF55}" name="Стовпець10763" dataDxfId="5609"/>
    <tableColumn id="10780" xr3:uid="{A1DFABF4-10BD-4319-BED1-80431ABB9E9B}" name="Стовпець10764" dataDxfId="5608"/>
    <tableColumn id="10781" xr3:uid="{E71A0227-3EDA-475C-A88D-1CD7E7195E5E}" name="Стовпець10765" dataDxfId="5607"/>
    <tableColumn id="10782" xr3:uid="{0CA9E094-CAF6-4BE3-AC14-EC1DDF23A2ED}" name="Стовпець10766" dataDxfId="5606"/>
    <tableColumn id="10783" xr3:uid="{81B2764E-B2CD-469F-8551-585732BA6A37}" name="Стовпець10767" dataDxfId="5605"/>
    <tableColumn id="10784" xr3:uid="{4390C6FF-DFCD-4814-80A7-B62700CB6DC9}" name="Стовпець10768" dataDxfId="5604"/>
    <tableColumn id="10785" xr3:uid="{24EA5034-255B-424A-8461-A0E4D1A2856A}" name="Стовпець10769" dataDxfId="5603"/>
    <tableColumn id="10786" xr3:uid="{12CAD761-08B5-4AED-8610-F06692A36C6C}" name="Стовпець10770" dataDxfId="5602"/>
    <tableColumn id="10787" xr3:uid="{0113689A-5C82-4F06-B0E5-9B0A1386CD05}" name="Стовпець10771" dataDxfId="5601"/>
    <tableColumn id="10788" xr3:uid="{9DB04EF8-3E5C-4A97-988A-12CE50FD55DB}" name="Стовпець10772" dataDxfId="5600"/>
    <tableColumn id="10789" xr3:uid="{EFD760FE-2717-4D36-B796-7D1FB66E535E}" name="Стовпець10773" dataDxfId="5599"/>
    <tableColumn id="10790" xr3:uid="{E0D871DF-C086-4EB0-A743-0E0BDA723154}" name="Стовпець10774" dataDxfId="5598"/>
    <tableColumn id="10791" xr3:uid="{D16EC4B2-BB66-499A-B0A4-E0DD85EC574F}" name="Стовпець10775" dataDxfId="5597"/>
    <tableColumn id="10792" xr3:uid="{333C6C29-61B1-4B22-81E9-D887B467B7F5}" name="Стовпець10776" dataDxfId="5596"/>
    <tableColumn id="10793" xr3:uid="{43C4939A-5ED3-4260-9A05-1A3001673442}" name="Стовпець10777" dataDxfId="5595"/>
    <tableColumn id="10794" xr3:uid="{A49997E5-9003-4B44-8071-6B8DAC396DA0}" name="Стовпець10778" dataDxfId="5594"/>
    <tableColumn id="10795" xr3:uid="{2E44EF37-0A3C-41B2-815D-066AF8010D8A}" name="Стовпець10779" dataDxfId="5593"/>
    <tableColumn id="10796" xr3:uid="{A6AC5910-1253-4238-BB63-92884908E1EF}" name="Стовпець10780" dataDxfId="5592"/>
    <tableColumn id="10797" xr3:uid="{4500D917-ADF8-44B1-80CD-6601C46D2BEE}" name="Стовпець10781" dataDxfId="5591"/>
    <tableColumn id="10798" xr3:uid="{32F315F6-1008-4474-8BB0-F1FE6FFD0A67}" name="Стовпець10782" dataDxfId="5590"/>
    <tableColumn id="10799" xr3:uid="{965D490E-026C-4267-B5DE-E3FC854B40C7}" name="Стовпець10783" dataDxfId="5589"/>
    <tableColumn id="10800" xr3:uid="{59A541F9-6A1F-4020-B389-AF1FDDEACDF1}" name="Стовпець10784" dataDxfId="5588"/>
    <tableColumn id="10801" xr3:uid="{AD49F9CC-DF4B-432E-8D6E-ED32BE0EBBEE}" name="Стовпець10785" dataDxfId="5587"/>
    <tableColumn id="10802" xr3:uid="{FA1B5F94-55A6-48CC-A76D-3677742CB11F}" name="Стовпець10786" dataDxfId="5586"/>
    <tableColumn id="10803" xr3:uid="{99F76894-F969-449D-96B9-8D04E64242E7}" name="Стовпець10787" dataDxfId="5585"/>
    <tableColumn id="10804" xr3:uid="{8BA0814B-AE60-4C5A-9BC7-5914CADB2D55}" name="Стовпець10788" dataDxfId="5584"/>
    <tableColumn id="10805" xr3:uid="{5AFD91C1-57CF-4E2C-BADC-6ECB33C6007F}" name="Стовпець10789" dataDxfId="5583"/>
    <tableColumn id="10806" xr3:uid="{5B6C9717-2BC1-41A0-801B-91A1E3AE3811}" name="Стовпець10790" dataDxfId="5582"/>
    <tableColumn id="10807" xr3:uid="{9A42EFA5-06AF-4959-BBEE-8283B1CF0633}" name="Стовпець10791" dataDxfId="5581"/>
    <tableColumn id="10808" xr3:uid="{68D34369-4645-4FA6-93EE-1FEC33341E93}" name="Стовпець10792" dataDxfId="5580"/>
    <tableColumn id="10809" xr3:uid="{DCFCC2A8-7C74-4BB8-B805-F990DE96E08F}" name="Стовпець10793" dataDxfId="5579"/>
    <tableColumn id="10810" xr3:uid="{C822BBD8-AFA3-48DD-8065-2D02AA6D7E81}" name="Стовпець10794" dataDxfId="5578"/>
    <tableColumn id="10811" xr3:uid="{817D1669-5D79-40D4-A2FD-642887B5509B}" name="Стовпець10795" dataDxfId="5577"/>
    <tableColumn id="10812" xr3:uid="{BFD71E57-97B4-4007-B174-B27679562526}" name="Стовпець10796" dataDxfId="5576"/>
    <tableColumn id="10813" xr3:uid="{6FB64DA7-86E8-4545-8405-DD7C79FFB39D}" name="Стовпець10797" dataDxfId="5575"/>
    <tableColumn id="10814" xr3:uid="{54BE9E33-5F5C-401B-BAE7-94362B0F968F}" name="Стовпець10798" dataDxfId="5574"/>
    <tableColumn id="10815" xr3:uid="{EDCD6434-B92A-4B9B-A1E5-4B092C441A6E}" name="Стовпець10799" dataDxfId="5573"/>
    <tableColumn id="10816" xr3:uid="{B6D0886E-BF26-45AF-A40A-ED6F40D72AAE}" name="Стовпець10800" dataDxfId="5572"/>
    <tableColumn id="10817" xr3:uid="{68C2B7DE-2569-4BFC-ACBC-C027526B087A}" name="Стовпець10801" dataDxfId="5571"/>
    <tableColumn id="10818" xr3:uid="{24EE24E0-B8D7-42A2-A1D4-3E548BA45241}" name="Стовпець10802" dataDxfId="5570"/>
    <tableColumn id="10819" xr3:uid="{5DF2C3A6-937F-45E5-8207-360353CE16DC}" name="Стовпець10803" dataDxfId="5569"/>
    <tableColumn id="10820" xr3:uid="{2CE36351-4D1F-4783-BD01-923168E662C9}" name="Стовпець10804" dataDxfId="5568"/>
    <tableColumn id="10821" xr3:uid="{6CD5BFD9-6997-4553-907E-5ADAB87894A3}" name="Стовпець10805" dataDxfId="5567"/>
    <tableColumn id="10822" xr3:uid="{CBA003F2-85BA-4FAE-9278-885E20B7C245}" name="Стовпець10806" dataDxfId="5566"/>
    <tableColumn id="10823" xr3:uid="{4FA69C0A-F932-49F2-834F-CACFBA193A70}" name="Стовпець10807" dataDxfId="5565"/>
    <tableColumn id="10824" xr3:uid="{4812B6E0-DABD-452B-A2DE-F41F552683B4}" name="Стовпець10808" dataDxfId="5564"/>
    <tableColumn id="10825" xr3:uid="{C3FF9945-CFDF-4CA9-B2C7-9B758EF24F71}" name="Стовпець10809" dataDxfId="5563"/>
    <tableColumn id="10826" xr3:uid="{D47337FB-0026-43BD-8A90-637811B9D11A}" name="Стовпець10810" dataDxfId="5562"/>
    <tableColumn id="10827" xr3:uid="{7B529734-86CC-4C6B-B65D-155FFB93439C}" name="Стовпець10811" dataDxfId="5561"/>
    <tableColumn id="10828" xr3:uid="{8334C8E8-D37C-4083-8E75-8358A2CC0B65}" name="Стовпець10812" dataDxfId="5560"/>
    <tableColumn id="10829" xr3:uid="{93119BE1-8915-4581-A409-0AF17E0B1F2F}" name="Стовпець10813" dataDxfId="5559"/>
    <tableColumn id="10830" xr3:uid="{23B8E8DC-C2DF-4644-9C03-0371429693CF}" name="Стовпець10814" dataDxfId="5558"/>
    <tableColumn id="10831" xr3:uid="{F3FA47A3-C449-4F06-9BFE-5DD25C8EB70A}" name="Стовпець10815" dataDxfId="5557"/>
    <tableColumn id="10832" xr3:uid="{AD145620-6A8F-47A1-99EF-8A9C4E791632}" name="Стовпець10816" dataDxfId="5556"/>
    <tableColumn id="10833" xr3:uid="{BB701D86-24D9-4E1D-A12A-64A61F3F53B3}" name="Стовпець10817" dataDxfId="5555"/>
    <tableColumn id="10834" xr3:uid="{667EA593-AE86-4868-80DC-B742881AAA8B}" name="Стовпець10818" dataDxfId="5554"/>
    <tableColumn id="10835" xr3:uid="{77279ACF-016A-492B-BA4F-1F2B1E828B7E}" name="Стовпець10819" dataDxfId="5553"/>
    <tableColumn id="10836" xr3:uid="{434B6721-5119-4144-A75F-92B9B7365C7D}" name="Стовпець10820" dataDxfId="5552"/>
    <tableColumn id="10837" xr3:uid="{22CD2F5A-1696-41FD-A8D2-B50B053C54D3}" name="Стовпець10821" dataDxfId="5551"/>
    <tableColumn id="10838" xr3:uid="{1A263F33-CAF8-4F95-8B39-E422EBC2F385}" name="Стовпець10822" dataDxfId="5550"/>
    <tableColumn id="10839" xr3:uid="{DDC3386B-63C3-4859-88AF-67A142BB77ED}" name="Стовпець10823" dataDxfId="5549"/>
    <tableColumn id="10840" xr3:uid="{1938B196-8D49-49B5-9C73-0833D46A106D}" name="Стовпець10824" dataDxfId="5548"/>
    <tableColumn id="10841" xr3:uid="{8F72697D-49A4-467C-B9BE-9EF95B553399}" name="Стовпець10825" dataDxfId="5547"/>
    <tableColumn id="10842" xr3:uid="{7BA10FF5-64C1-4878-95F8-82156297297A}" name="Стовпець10826" dataDxfId="5546"/>
    <tableColumn id="10843" xr3:uid="{59518E09-C922-4820-8BAD-A956C754AC30}" name="Стовпець10827" dataDxfId="5545"/>
    <tableColumn id="10844" xr3:uid="{52545080-27D5-4C86-BC2D-21200331985A}" name="Стовпець10828" dataDxfId="5544"/>
    <tableColumn id="10845" xr3:uid="{2483474E-210B-44E6-9DE2-F0B3302A9FD8}" name="Стовпець10829" dataDxfId="5543"/>
    <tableColumn id="10846" xr3:uid="{F24ED992-C018-4FEA-B43B-6A5CE58C56AE}" name="Стовпець10830" dataDxfId="5542"/>
    <tableColumn id="10847" xr3:uid="{DBCD5F3F-320A-4A39-8376-7D1B2ACC2EE9}" name="Стовпець10831" dataDxfId="5541"/>
    <tableColumn id="10848" xr3:uid="{5EEF2FEB-3802-4742-9FC1-C20062939540}" name="Стовпець10832" dataDxfId="5540"/>
    <tableColumn id="10849" xr3:uid="{3992A49D-E606-4C05-B31B-F8B1116D62FA}" name="Стовпець10833" dataDxfId="5539"/>
    <tableColumn id="10850" xr3:uid="{E8AEB2D7-6231-4376-82DD-DB9EBA1EA917}" name="Стовпець10834" dataDxfId="5538"/>
    <tableColumn id="10851" xr3:uid="{BFC27BD3-6D22-4867-8107-17E439AA55DB}" name="Стовпець10835" dataDxfId="5537"/>
    <tableColumn id="10852" xr3:uid="{13B45D3B-AB26-4731-9DE7-9CE72CBD43AA}" name="Стовпець10836" dataDxfId="5536"/>
    <tableColumn id="10853" xr3:uid="{756E7B9E-3655-4E48-9CFF-806E741FF94D}" name="Стовпець10837" dataDxfId="5535"/>
    <tableColumn id="10854" xr3:uid="{9CE238E6-F462-4917-A442-5025E605C632}" name="Стовпець10838" dataDxfId="5534"/>
    <tableColumn id="10855" xr3:uid="{C8B9BB98-B0DD-4075-BDEF-86A641D770FF}" name="Стовпець10839" dataDxfId="5533"/>
    <tableColumn id="10856" xr3:uid="{D86B82C9-C6EA-4938-8B7F-4F9B5EC20517}" name="Стовпець10840" dataDxfId="5532"/>
    <tableColumn id="10857" xr3:uid="{C194C033-B2E5-48BA-922A-7E8AE5713748}" name="Стовпець10841" dataDxfId="5531"/>
    <tableColumn id="10858" xr3:uid="{249BF56B-2C35-4378-A853-BBC3D0AA8DB4}" name="Стовпець10842" dataDxfId="5530"/>
    <tableColumn id="10859" xr3:uid="{3EA3FA2B-3AB3-4317-A250-1681D9F955BF}" name="Стовпець10843" dataDxfId="5529"/>
    <tableColumn id="10860" xr3:uid="{A6E55D16-EEDC-4BAF-8B69-BF7A910EFEDC}" name="Стовпець10844" dataDxfId="5528"/>
    <tableColumn id="10861" xr3:uid="{C68B245F-F2E7-4B16-9EC3-A87E049AB7E2}" name="Стовпець10845" dataDxfId="5527"/>
    <tableColumn id="10862" xr3:uid="{498CC00C-9E2C-490B-A8BD-04ACD776ACC0}" name="Стовпець10846" dataDxfId="5526"/>
    <tableColumn id="10863" xr3:uid="{525373EB-ED0C-429E-92B0-225122A48E1A}" name="Стовпець10847" dataDxfId="5525"/>
    <tableColumn id="10864" xr3:uid="{D83AEDAD-48ED-486D-ACAC-89AB04050370}" name="Стовпець10848" dataDxfId="5524"/>
    <tableColumn id="10865" xr3:uid="{78DFE87C-5D0B-4B7C-967C-1602A621967C}" name="Стовпець10849" dataDxfId="5523"/>
    <tableColumn id="10866" xr3:uid="{914B19D4-D9AE-49D2-9939-75D0872AAA15}" name="Стовпець10850" dataDxfId="5522"/>
    <tableColumn id="10867" xr3:uid="{DEBDEB17-238C-430D-A450-139A2CD33AE0}" name="Стовпець10851" dataDxfId="5521"/>
    <tableColumn id="10868" xr3:uid="{C36D1838-9326-41E4-A6C5-8E10CB426790}" name="Стовпець10852" dataDxfId="5520"/>
    <tableColumn id="10869" xr3:uid="{158260A9-8BB2-489F-BDBC-F3F7470456E1}" name="Стовпець10853" dataDxfId="5519"/>
    <tableColumn id="10870" xr3:uid="{562E5D4B-30F2-43DA-B4B4-15F4B7763CA2}" name="Стовпець10854" dataDxfId="5518"/>
    <tableColumn id="10871" xr3:uid="{EAC8B661-735D-4A1B-B9BD-91D2419B353B}" name="Стовпець10855" dataDxfId="5517"/>
    <tableColumn id="10872" xr3:uid="{7F892C38-6869-45A8-A752-C87554EE51FA}" name="Стовпець10856" dataDxfId="5516"/>
    <tableColumn id="10873" xr3:uid="{791A6330-F234-4751-A3FF-D077B61091F5}" name="Стовпець10857" dataDxfId="5515"/>
    <tableColumn id="10874" xr3:uid="{792F41C4-179E-4181-AB4B-A0DF1135701A}" name="Стовпець10858" dataDxfId="5514"/>
    <tableColumn id="10875" xr3:uid="{934B5F1D-AC8D-4351-9F58-3FD1BDBA8A52}" name="Стовпець10859" dataDxfId="5513"/>
    <tableColumn id="10876" xr3:uid="{8632FD8E-5F45-4FE4-8D91-401DA1DBAE00}" name="Стовпець10860" dataDxfId="5512"/>
    <tableColumn id="10877" xr3:uid="{EA04BFD1-9E5E-4C2D-9CA7-A2C97320F84A}" name="Стовпець10861" dataDxfId="5511"/>
    <tableColumn id="10878" xr3:uid="{B6126788-DD7E-4983-9B5D-AC272C52B85C}" name="Стовпець10862" dataDxfId="5510"/>
    <tableColumn id="10879" xr3:uid="{F307105A-336E-47AD-B087-9C7C39F903EB}" name="Стовпець10863" dataDxfId="5509"/>
    <tableColumn id="10880" xr3:uid="{9DC57D21-BD92-4EB1-8239-425FA6FDD670}" name="Стовпець10864" dataDxfId="5508"/>
    <tableColumn id="10881" xr3:uid="{199FF47F-B57C-48CC-9662-89C952539B50}" name="Стовпець10865" dataDxfId="5507"/>
    <tableColumn id="10882" xr3:uid="{65DF1434-3202-4FD7-ADE2-9BF17E67DC14}" name="Стовпець10866" dataDxfId="5506"/>
    <tableColumn id="10883" xr3:uid="{B5C69312-D013-4BC2-81C5-9DD43198A75A}" name="Стовпець10867" dataDxfId="5505"/>
    <tableColumn id="10884" xr3:uid="{D718AF01-2FA3-4D00-B880-A25B01C25FA8}" name="Стовпець10868" dataDxfId="5504"/>
    <tableColumn id="10885" xr3:uid="{915FEDB5-4769-4D86-9D71-370A5F8FBFF6}" name="Стовпець10869" dataDxfId="5503"/>
    <tableColumn id="10886" xr3:uid="{F6BA478D-BE18-4A34-AC26-E465B835A949}" name="Стовпець10870" dataDxfId="5502"/>
    <tableColumn id="10887" xr3:uid="{CDEF0E95-44EA-433A-BF67-48B862567FFA}" name="Стовпець10871" dataDxfId="5501"/>
    <tableColumn id="10888" xr3:uid="{629A7A79-ED03-40E8-8206-10230E1DE04E}" name="Стовпець10872" dataDxfId="5500"/>
    <tableColumn id="10889" xr3:uid="{D511A012-438E-41C5-A3C5-67DC0E05423C}" name="Стовпець10873" dataDxfId="5499"/>
    <tableColumn id="10890" xr3:uid="{95F467B4-CE37-4056-8245-C0EF3E2CF5A9}" name="Стовпець10874" dataDxfId="5498"/>
    <tableColumn id="10891" xr3:uid="{FBF61FC0-4ABB-463C-B519-460B0EE09DC3}" name="Стовпець10875" dataDxfId="5497"/>
    <tableColumn id="10892" xr3:uid="{47D300CE-16D8-456E-A708-02AAF3E89BA9}" name="Стовпець10876" dataDxfId="5496"/>
    <tableColumn id="10893" xr3:uid="{D9472FCE-EA55-4063-9280-506C10DAE595}" name="Стовпець10877" dataDxfId="5495"/>
    <tableColumn id="10894" xr3:uid="{6204DBBA-A1BA-486F-8F5C-AFE807D5C34A}" name="Стовпець10878" dataDxfId="5494"/>
    <tableColumn id="10895" xr3:uid="{64384F8C-8DD8-4F0C-A4CC-5F6DBABF974C}" name="Стовпець10879" dataDxfId="5493"/>
    <tableColumn id="10896" xr3:uid="{B434D490-94DC-4B66-9B73-3B64AB030946}" name="Стовпець10880" dataDxfId="5492"/>
    <tableColumn id="10897" xr3:uid="{85071F09-F73F-44C2-A2DB-C07E860D34DE}" name="Стовпець10881" dataDxfId="5491"/>
    <tableColumn id="10898" xr3:uid="{166B6C44-F355-4F40-BD50-7E873B2048D6}" name="Стовпець10882" dataDxfId="5490"/>
    <tableColumn id="10899" xr3:uid="{A0DCDD47-87F3-40EC-A253-9CFE40FC5338}" name="Стовпець10883" dataDxfId="5489"/>
    <tableColumn id="10900" xr3:uid="{C82FF746-CEB3-4699-92BE-26C57DBFAA6D}" name="Стовпець10884" dataDxfId="5488"/>
    <tableColumn id="10901" xr3:uid="{EB064EBF-0A6D-4A65-8EF2-81EA5CC3D3B7}" name="Стовпець10885" dataDxfId="5487"/>
    <tableColumn id="10902" xr3:uid="{F56FC926-092F-4203-A806-F3A4B3AC6569}" name="Стовпець10886" dataDxfId="5486"/>
    <tableColumn id="10903" xr3:uid="{F90BB800-5FA5-440F-9069-235E7EDD40B5}" name="Стовпець10887" dataDxfId="5485"/>
    <tableColumn id="10904" xr3:uid="{5FCE423C-FA68-4085-BFBE-2679163B6B36}" name="Стовпець10888" dataDxfId="5484"/>
    <tableColumn id="10905" xr3:uid="{95A4AD15-FFA3-4F1B-99F0-54D09943AEA2}" name="Стовпець10889" dataDxfId="5483"/>
    <tableColumn id="10906" xr3:uid="{A7B8EEBB-6744-4AE1-8D8B-A9850E5F60E0}" name="Стовпець10890" dataDxfId="5482"/>
    <tableColumn id="10907" xr3:uid="{EB1D450D-8AAE-4960-A9A3-8FBE3FF900BB}" name="Стовпець10891" dataDxfId="5481"/>
    <tableColumn id="10908" xr3:uid="{4BF3A8AA-9AAE-4287-B175-07EEB391F831}" name="Стовпець10892" dataDxfId="5480"/>
    <tableColumn id="10909" xr3:uid="{A3316461-FE37-4DCE-93C8-734BCEBB68CF}" name="Стовпець10893" dataDxfId="5479"/>
    <tableColumn id="10910" xr3:uid="{C7C6A22F-30CB-4F9D-A8AF-E51CD869EF24}" name="Стовпець10894" dataDxfId="5478"/>
    <tableColumn id="10911" xr3:uid="{6C080AE2-C5EC-4D72-B9DC-A42A1E3D062E}" name="Стовпець10895" dataDxfId="5477"/>
    <tableColumn id="10912" xr3:uid="{A203FC0C-FCF2-45D6-8314-81004BBD2D5E}" name="Стовпець10896" dataDxfId="5476"/>
    <tableColumn id="10913" xr3:uid="{C788504D-899C-450D-8088-4AD48BF58B88}" name="Стовпець10897" dataDxfId="5475"/>
    <tableColumn id="10914" xr3:uid="{EDFD643A-D925-42A0-A7D7-7F0C3D99CA71}" name="Стовпець10898" dataDxfId="5474"/>
    <tableColumn id="10915" xr3:uid="{C7D95C82-463D-4790-BA24-BF2B8E427F19}" name="Стовпець10899" dataDxfId="5473"/>
    <tableColumn id="10916" xr3:uid="{5DEC572C-7CF3-4BBA-9D4C-2D094668753B}" name="Стовпець10900" dataDxfId="5472"/>
    <tableColumn id="10917" xr3:uid="{88680EDD-E903-4A0A-970D-C75B563C07AF}" name="Стовпець10901" dataDxfId="5471"/>
    <tableColumn id="10918" xr3:uid="{C590122A-D040-44B1-BA29-BBFCB262ED18}" name="Стовпець10902" dataDxfId="5470"/>
    <tableColumn id="10919" xr3:uid="{41723E1D-C0BE-4259-957F-35B3B675EAAF}" name="Стовпець10903" dataDxfId="5469"/>
    <tableColumn id="10920" xr3:uid="{F334F9DA-86E1-423A-A8EA-AB434ADCA88E}" name="Стовпець10904" dataDxfId="5468"/>
    <tableColumn id="10921" xr3:uid="{E6848B8F-4E3C-4A99-8031-32BD696821EB}" name="Стовпець10905" dataDxfId="5467"/>
    <tableColumn id="10922" xr3:uid="{BD9A7365-BE9A-428B-97A5-1F382FED8C6F}" name="Стовпець10906" dataDxfId="5466"/>
    <tableColumn id="10923" xr3:uid="{5AF08988-0BB3-441C-95D3-FAA3C6CCECFB}" name="Стовпець10907" dataDxfId="5465"/>
    <tableColumn id="10924" xr3:uid="{6BDD00E4-C8BF-48FC-9ED6-767CC71BA476}" name="Стовпець10908" dataDxfId="5464"/>
    <tableColumn id="10925" xr3:uid="{5A61A743-E349-407B-A615-0F197FEF8DE5}" name="Стовпець10909" dataDxfId="5463"/>
    <tableColumn id="10926" xr3:uid="{C83112F5-311F-4ACD-A377-631BB0558C8E}" name="Стовпець10910" dataDxfId="5462"/>
    <tableColumn id="10927" xr3:uid="{576AFBC2-D6E4-401C-8CEF-945A7AF40C0A}" name="Стовпець10911" dataDxfId="5461"/>
    <tableColumn id="10928" xr3:uid="{E8E8777B-9373-400B-9A92-B010D3E12AB3}" name="Стовпець10912" dataDxfId="5460"/>
    <tableColumn id="10929" xr3:uid="{36DAFBB6-8447-4FE0-BB0B-B14E1D122F4E}" name="Стовпець10913" dataDxfId="5459"/>
    <tableColumn id="10930" xr3:uid="{6481BC8D-117B-4F4E-A131-8DC09DD61D31}" name="Стовпець10914" dataDxfId="5458"/>
    <tableColumn id="10931" xr3:uid="{E3A33C9E-F224-42E1-83E3-4E290763D20A}" name="Стовпець10915" dataDxfId="5457"/>
    <tableColumn id="10932" xr3:uid="{29205E7B-EBDC-4856-8106-0D9A163E9FAB}" name="Стовпець10916" dataDxfId="5456"/>
    <tableColumn id="10933" xr3:uid="{32584B95-C45F-4893-9E7D-0B08A4E3572C}" name="Стовпець10917" dataDxfId="5455"/>
    <tableColumn id="10934" xr3:uid="{D561D4E4-6854-4999-B85E-0F20858D2119}" name="Стовпець10918" dataDxfId="5454"/>
    <tableColumn id="10935" xr3:uid="{078E754F-7112-4676-969F-9B8A6CF9B9D8}" name="Стовпець10919" dataDxfId="5453"/>
    <tableColumn id="10936" xr3:uid="{90E81509-7ABE-466D-BC12-80F7DDDF4537}" name="Стовпець10920" dataDxfId="5452"/>
    <tableColumn id="10937" xr3:uid="{784EC245-0A19-444B-95E4-FA9535A8446C}" name="Стовпець10921" dataDxfId="5451"/>
    <tableColumn id="10938" xr3:uid="{E9139C69-1E59-467B-9885-D1ABB2E968DA}" name="Стовпець10922" dataDxfId="5450"/>
    <tableColumn id="10939" xr3:uid="{B44AFA2C-29FE-49D1-A360-4C4A2248E4C5}" name="Стовпець10923" dataDxfId="5449"/>
    <tableColumn id="10940" xr3:uid="{B49E125C-DF7C-48AA-9220-B22BA70DBF1A}" name="Стовпець10924" dataDxfId="5448"/>
    <tableColumn id="10941" xr3:uid="{8F2E60F7-D42B-4EFD-B89C-A432CCBAE52A}" name="Стовпець10925" dataDxfId="5447"/>
    <tableColumn id="10942" xr3:uid="{9BCAD5B6-E2EC-439E-86FE-F31966D591C5}" name="Стовпець10926" dataDxfId="5446"/>
    <tableColumn id="10943" xr3:uid="{0E383061-3E7A-4E31-B055-43799B65D3A8}" name="Стовпець10927" dataDxfId="5445"/>
    <tableColumn id="10944" xr3:uid="{4CB0725D-5E06-4013-A500-C7772A24DECA}" name="Стовпець10928" dataDxfId="5444"/>
    <tableColumn id="10945" xr3:uid="{94A01CB2-6835-48BD-BD7F-36D9C588DFC9}" name="Стовпець10929" dataDxfId="5443"/>
    <tableColumn id="10946" xr3:uid="{E48D72BE-F2B8-4CD5-A222-83EEC2F7B91D}" name="Стовпець10930" dataDxfId="5442"/>
    <tableColumn id="10947" xr3:uid="{7DB4C0F2-D758-4A58-A729-DBC9E8CEB450}" name="Стовпець10931" dataDxfId="5441"/>
    <tableColumn id="10948" xr3:uid="{765AB6CE-EC59-4B4E-A7BD-CAACC9CA515E}" name="Стовпець10932" dataDxfId="5440"/>
    <tableColumn id="10949" xr3:uid="{9E5F0703-21B0-4371-B653-4A59C15FAEF7}" name="Стовпець10933" dataDxfId="5439"/>
    <tableColumn id="10950" xr3:uid="{725C56E2-CF00-44DD-9E16-B980B3358F52}" name="Стовпець10934" dataDxfId="5438"/>
    <tableColumn id="10951" xr3:uid="{17783D52-69E3-4C8F-BB02-77BA43937341}" name="Стовпець10935" dataDxfId="5437"/>
    <tableColumn id="10952" xr3:uid="{0A9B8A03-DED5-40D5-B93D-C59428C3CE9A}" name="Стовпець10936" dataDxfId="5436"/>
    <tableColumn id="10953" xr3:uid="{402010DD-0D8B-498C-A613-BF025CFD33DB}" name="Стовпець10937" dataDxfId="5435"/>
    <tableColumn id="10954" xr3:uid="{0564C595-1EDC-41CB-A8AE-B9C066AD9BCD}" name="Стовпець10938" dataDxfId="5434"/>
    <tableColumn id="10955" xr3:uid="{A9893360-8D0D-4C56-8413-DB4D2F980426}" name="Стовпець10939" dataDxfId="5433"/>
    <tableColumn id="10956" xr3:uid="{7554ABEF-2DA9-4EE7-95A5-624B4ADC6D77}" name="Стовпець10940" dataDxfId="5432"/>
    <tableColumn id="10957" xr3:uid="{2D668958-4D4F-4F2D-BBEC-53874EF9008D}" name="Стовпець10941" dataDxfId="5431"/>
    <tableColumn id="10958" xr3:uid="{9B12E069-7719-441E-95C9-B06F88FD4B3A}" name="Стовпець10942" dataDxfId="5430"/>
    <tableColumn id="10959" xr3:uid="{897836E0-B672-4627-892F-4543D13E2274}" name="Стовпець10943" dataDxfId="5429"/>
    <tableColumn id="10960" xr3:uid="{5BBCD485-5C1C-4BC9-BECB-1CFA150C688C}" name="Стовпець10944" dataDxfId="5428"/>
    <tableColumn id="10961" xr3:uid="{BC51A9E0-EEA5-435B-8CBF-DE4070D16E86}" name="Стовпець10945" dataDxfId="5427"/>
    <tableColumn id="10962" xr3:uid="{57B3FC66-0FAA-403C-8ADB-4C31393538D9}" name="Стовпець10946" dataDxfId="5426"/>
    <tableColumn id="10963" xr3:uid="{19C579AC-DA80-4657-9D86-49B4772A0B01}" name="Стовпець10947" dataDxfId="5425"/>
    <tableColumn id="10964" xr3:uid="{ECD29304-ABB2-4DA2-ACBE-C6CE437B7C8A}" name="Стовпець10948" dataDxfId="5424"/>
    <tableColumn id="10965" xr3:uid="{95834B2B-1D1F-482C-941E-94122BC84B3B}" name="Стовпець10949" dataDxfId="5423"/>
    <tableColumn id="10966" xr3:uid="{D7DA73C2-3F2C-466D-B7B4-2B7EB0AF98FC}" name="Стовпець10950" dataDxfId="5422"/>
    <tableColumn id="10967" xr3:uid="{59985E07-0F3B-42A3-B5B2-2AF407163374}" name="Стовпець10951" dataDxfId="5421"/>
    <tableColumn id="10968" xr3:uid="{609C636E-2480-4DFD-868A-9D6EC00B5089}" name="Стовпець10952" dataDxfId="5420"/>
    <tableColumn id="10969" xr3:uid="{512A0E1E-2BED-451F-92F6-9390F9529764}" name="Стовпець10953" dataDxfId="5419"/>
    <tableColumn id="10970" xr3:uid="{621B570D-2669-4301-8EFA-C2EAB774C20C}" name="Стовпець10954" dataDxfId="5418"/>
    <tableColumn id="10971" xr3:uid="{A4743B1F-3930-44D0-9E0E-0B93B1C0D60C}" name="Стовпець10955" dataDxfId="5417"/>
    <tableColumn id="10972" xr3:uid="{B8D3B8D3-E7BE-49B6-A549-F59CBC9A205B}" name="Стовпець10956" dataDxfId="5416"/>
    <tableColumn id="10973" xr3:uid="{42F40014-D209-4B63-973D-1A73600F42DD}" name="Стовпець10957" dataDxfId="5415"/>
    <tableColumn id="10974" xr3:uid="{588FCE2C-9770-475B-84B7-E4C2A41E338D}" name="Стовпець10958" dataDxfId="5414"/>
    <tableColumn id="10975" xr3:uid="{B392B0BE-206D-41B7-87BD-2606D0B91773}" name="Стовпець10959" dataDxfId="5413"/>
    <tableColumn id="10976" xr3:uid="{59E45E42-06B4-4C63-BDD0-B495AB6DF60B}" name="Стовпець10960" dataDxfId="5412"/>
    <tableColumn id="10977" xr3:uid="{C0800062-DB06-4161-8C53-126491D97038}" name="Стовпець10961" dataDxfId="5411"/>
    <tableColumn id="10978" xr3:uid="{7B7D42B3-8148-4976-9360-2408ED7E7A13}" name="Стовпець10962" dataDxfId="5410"/>
    <tableColumn id="10979" xr3:uid="{9383251D-C175-46D5-B2C5-959D8D2C1B6B}" name="Стовпець10963" dataDxfId="5409"/>
    <tableColumn id="10980" xr3:uid="{0BE34744-6C67-46CD-BCD4-7AA8038D7627}" name="Стовпець10964" dataDxfId="5408"/>
    <tableColumn id="10981" xr3:uid="{10DF22A1-E471-4942-882F-1B519F34CD9D}" name="Стовпець10965" dataDxfId="5407"/>
    <tableColumn id="10982" xr3:uid="{FA7727AA-62E3-44C7-A8D5-47A9A31513DF}" name="Стовпець10966" dataDxfId="5406"/>
    <tableColumn id="10983" xr3:uid="{EE354C53-0399-4DE6-B484-598339761DE0}" name="Стовпець10967" dataDxfId="5405"/>
    <tableColumn id="10984" xr3:uid="{2DA4EA71-932B-4564-97B3-3F7A4F929468}" name="Стовпець10968" dataDxfId="5404"/>
    <tableColumn id="10985" xr3:uid="{499EF673-C310-48ED-B889-6B2297E3D4A9}" name="Стовпець10969" dataDxfId="5403"/>
    <tableColumn id="10986" xr3:uid="{A84A63E2-53F2-48DF-B84A-69D8D513D564}" name="Стовпець10970" dataDxfId="5402"/>
    <tableColumn id="10987" xr3:uid="{F664C33B-0926-456E-9FF3-21283B7B5211}" name="Стовпець10971" dataDxfId="5401"/>
    <tableColumn id="10988" xr3:uid="{466C62A6-8138-47CD-9514-A9A178EA16D7}" name="Стовпець10972" dataDxfId="5400"/>
    <tableColumn id="10989" xr3:uid="{79364DC4-3651-4F9D-8C89-72E21536134B}" name="Стовпець10973" dataDxfId="5399"/>
    <tableColumn id="10990" xr3:uid="{8FB48091-D02A-4029-8DFB-F22FFB4D85CA}" name="Стовпець10974" dataDxfId="5398"/>
    <tableColumn id="10991" xr3:uid="{06BAF178-99BA-4380-8EEC-A95B2B3D430D}" name="Стовпець10975" dataDxfId="5397"/>
    <tableColumn id="10992" xr3:uid="{A27F8C54-C9FF-4177-882A-7A917E8CC6FA}" name="Стовпець10976" dataDxfId="5396"/>
    <tableColumn id="10993" xr3:uid="{BE2753DD-17F8-4EE6-8623-5179348E13E2}" name="Стовпець10977" dataDxfId="5395"/>
    <tableColumn id="10994" xr3:uid="{7B6F98C0-C696-417B-B9A2-AB165469F532}" name="Стовпець10978" dataDxfId="5394"/>
    <tableColumn id="10995" xr3:uid="{5287AA19-E70B-46C4-B328-EFE7905CB7C8}" name="Стовпець10979" dataDxfId="5393"/>
    <tableColumn id="10996" xr3:uid="{EA6F847B-79C5-437A-ACF1-736FAE977728}" name="Стовпець10980" dataDxfId="5392"/>
    <tableColumn id="10997" xr3:uid="{4F4D904F-1D62-4987-AA9F-7A52A5A4BC90}" name="Стовпець10981" dataDxfId="5391"/>
    <tableColumn id="10998" xr3:uid="{82D519CC-B617-4F8D-AEB2-7B0DBF278519}" name="Стовпець10982" dataDxfId="5390"/>
    <tableColumn id="10999" xr3:uid="{08414DF8-F926-4AB7-A615-C3DBF48E34FA}" name="Стовпець10983" dataDxfId="5389"/>
    <tableColumn id="11000" xr3:uid="{35182730-DB7B-4212-BE63-F146CB06AED7}" name="Стовпець10984" dataDxfId="5388"/>
    <tableColumn id="11001" xr3:uid="{12EF8108-2BDC-4887-9E46-AAFFA3B0AC14}" name="Стовпець10985" dataDxfId="5387"/>
    <tableColumn id="11002" xr3:uid="{8D468511-4A86-442B-AF57-89CD4F5B0851}" name="Стовпець10986" dataDxfId="5386"/>
    <tableColumn id="11003" xr3:uid="{D5857E9A-DA96-4513-9895-EB365F3BC462}" name="Стовпець10987" dataDxfId="5385"/>
    <tableColumn id="11004" xr3:uid="{85E11F3D-E16F-4F42-B241-DEB8F73EFE57}" name="Стовпець10988" dataDxfId="5384"/>
    <tableColumn id="11005" xr3:uid="{B72F9536-605B-4B8F-8476-52BB774B8FEF}" name="Стовпець10989" dataDxfId="5383"/>
    <tableColumn id="11006" xr3:uid="{3D7543C7-2986-4075-B46D-D2E9B6FD9C00}" name="Стовпець10990" dataDxfId="5382"/>
    <tableColumn id="11007" xr3:uid="{0E09D706-8359-4720-A7AC-63F8459471BB}" name="Стовпець10991" dataDxfId="5381"/>
    <tableColumn id="11008" xr3:uid="{AB93989B-BCA1-4DBE-9795-F61BE87EA738}" name="Стовпець10992" dataDxfId="5380"/>
    <tableColumn id="11009" xr3:uid="{E048A5BC-6F45-4826-B20D-928F0C9078E4}" name="Стовпець10993" dataDxfId="5379"/>
    <tableColumn id="11010" xr3:uid="{830DED65-1067-4999-AA14-F10A385F958B}" name="Стовпець10994" dataDxfId="5378"/>
    <tableColumn id="11011" xr3:uid="{05374F7D-0F29-4D2F-BFCB-A64902813F6F}" name="Стовпець10995" dataDxfId="5377"/>
    <tableColumn id="11012" xr3:uid="{31D98886-942D-4F1D-8149-9C93476FC339}" name="Стовпець10996" dataDxfId="5376"/>
    <tableColumn id="11013" xr3:uid="{A6CB856C-B36E-423F-A4A8-0334BAB9F0C1}" name="Стовпець10997" dataDxfId="5375"/>
    <tableColumn id="11014" xr3:uid="{E61283EA-8BF4-45FC-AB51-42DE3B5570B2}" name="Стовпець10998" dataDxfId="5374"/>
    <tableColumn id="11015" xr3:uid="{DAB070C5-D065-49BB-8953-7A9B7BAB2B40}" name="Стовпець10999" dataDxfId="5373"/>
    <tableColumn id="11016" xr3:uid="{4574C4C9-B771-4026-BEC9-F307A7F2D1B6}" name="Стовпець11000" dataDxfId="5372"/>
    <tableColumn id="11017" xr3:uid="{1296BD17-3992-429E-883E-8B1185F9E4C1}" name="Стовпець11001" dataDxfId="5371"/>
    <tableColumn id="11018" xr3:uid="{80E6633D-2E22-433E-A920-EBF7B82AFF9D}" name="Стовпець11002" dataDxfId="5370"/>
    <tableColumn id="11019" xr3:uid="{E79F371D-2E1D-4A57-BD4C-61F2677AC531}" name="Стовпець11003" dataDxfId="5369"/>
    <tableColumn id="11020" xr3:uid="{9BD43167-5831-4E44-8A20-FF4820CE1534}" name="Стовпець11004" dataDxfId="5368"/>
    <tableColumn id="11021" xr3:uid="{7F910822-585E-4B2D-B3D9-B9340FBDCE86}" name="Стовпець11005" dataDxfId="5367"/>
    <tableColumn id="11022" xr3:uid="{CFCB3209-69B9-4481-B177-6DA3EF94C3EE}" name="Стовпець11006" dataDxfId="5366"/>
    <tableColumn id="11023" xr3:uid="{2CBA19DE-BFDA-4F2F-939F-23A578C9EB93}" name="Стовпець11007" dataDxfId="5365"/>
    <tableColumn id="11024" xr3:uid="{CEFF6981-3840-4C90-A9BD-D0D221545F9D}" name="Стовпець11008" dataDxfId="5364"/>
    <tableColumn id="11025" xr3:uid="{BE820C24-AAD1-4319-B56A-C5E4CA70BC1B}" name="Стовпець11009" dataDxfId="5363"/>
    <tableColumn id="11026" xr3:uid="{15353BD1-5076-4639-94CE-0EF60C33186F}" name="Стовпець11010" dataDxfId="5362"/>
    <tableColumn id="11027" xr3:uid="{0F5E5082-D32E-41A3-8579-7B451808568A}" name="Стовпець11011" dataDxfId="5361"/>
    <tableColumn id="11028" xr3:uid="{7E0808A3-4042-4B4A-9434-60AE7FC0A1E0}" name="Стовпець11012" dataDxfId="5360"/>
    <tableColumn id="11029" xr3:uid="{A0D10A6A-247D-473F-8F4F-33F6C1934354}" name="Стовпець11013" dataDxfId="5359"/>
    <tableColumn id="11030" xr3:uid="{DE60AFF8-1993-4FF7-91BE-C5208AD1E751}" name="Стовпець11014" dataDxfId="5358"/>
    <tableColumn id="11031" xr3:uid="{E7E470FB-AA8B-4795-B32C-4FC72CD6C736}" name="Стовпець11015" dataDxfId="5357"/>
    <tableColumn id="11032" xr3:uid="{8BA12B57-BF09-4A9A-BB4A-4D1BFFB86A1C}" name="Стовпець11016" dataDxfId="5356"/>
    <tableColumn id="11033" xr3:uid="{55A2F6B6-C25D-42B1-8A76-340FA8F2D254}" name="Стовпець11017" dataDxfId="5355"/>
    <tableColumn id="11034" xr3:uid="{23B593E7-889A-4C15-96F6-A261AF12098F}" name="Стовпець11018" dataDxfId="5354"/>
    <tableColumn id="11035" xr3:uid="{9381BBA8-2886-4BF7-BF3A-F68FF0284803}" name="Стовпець11019" dataDxfId="5353"/>
    <tableColumn id="11036" xr3:uid="{EC493627-80DA-4617-A5F7-664A9C573A72}" name="Стовпець11020" dataDxfId="5352"/>
    <tableColumn id="11037" xr3:uid="{E6AC1F15-936F-4DD6-8C97-D1602ADD56EB}" name="Стовпець11021" dataDxfId="5351"/>
    <tableColumn id="11038" xr3:uid="{2C8595A0-C717-43F5-9F93-7C69EC47DB9C}" name="Стовпець11022" dataDxfId="5350"/>
    <tableColumn id="11039" xr3:uid="{02011C1E-DC04-4317-891A-0AB8840A17DB}" name="Стовпець11023" dataDxfId="5349"/>
    <tableColumn id="11040" xr3:uid="{A6CF032F-D3A7-4C4C-A80A-054697620D77}" name="Стовпець11024" dataDxfId="5348"/>
    <tableColumn id="11041" xr3:uid="{CA924415-E173-44C2-9072-14534B28029E}" name="Стовпець11025" dataDxfId="5347"/>
    <tableColumn id="11042" xr3:uid="{73465331-8EB9-474B-812A-A74CDBAA5E63}" name="Стовпець11026" dataDxfId="5346"/>
    <tableColumn id="11043" xr3:uid="{D8BF6077-5DC8-44F9-BAEC-0D91FDC3EF6A}" name="Стовпець11027" dataDxfId="5345"/>
    <tableColumn id="11044" xr3:uid="{A48C963F-5F5C-459F-9333-846D1EF086C8}" name="Стовпець11028" dataDxfId="5344"/>
    <tableColumn id="11045" xr3:uid="{763A4A04-591F-4926-8CD4-69F59D7E4416}" name="Стовпець11029" dataDxfId="5343"/>
    <tableColumn id="11046" xr3:uid="{86789BEF-5D9E-4A8E-BCEF-8520C4E56C4C}" name="Стовпець11030" dataDxfId="5342"/>
    <tableColumn id="11047" xr3:uid="{24F56058-D688-4C2C-9BA8-11A14F8C19C1}" name="Стовпець11031" dataDxfId="5341"/>
    <tableColumn id="11048" xr3:uid="{B5335649-7431-48A6-8BB9-16C895555068}" name="Стовпець11032" dataDxfId="5340"/>
    <tableColumn id="11049" xr3:uid="{7DFC349F-2AEC-4B71-A946-E5077E8D6BD5}" name="Стовпець11033" dataDxfId="5339"/>
    <tableColumn id="11050" xr3:uid="{896B2E5D-37B3-451F-BEFA-9F662B91F11D}" name="Стовпець11034" dataDxfId="5338"/>
    <tableColumn id="11051" xr3:uid="{D2BE0853-677B-4FB5-88C8-420FB8C33C52}" name="Стовпець11035" dataDxfId="5337"/>
    <tableColumn id="11052" xr3:uid="{37AC1E7A-FB75-4E98-B3AF-5736DBDFF1F2}" name="Стовпець11036" dataDxfId="5336"/>
    <tableColumn id="11053" xr3:uid="{0C831D68-31B5-407F-9939-FB03160A858E}" name="Стовпець11037" dataDxfId="5335"/>
    <tableColumn id="11054" xr3:uid="{748C1DF3-ECF6-45FD-ADE0-FBA92E02262E}" name="Стовпець11038" dataDxfId="5334"/>
    <tableColumn id="11055" xr3:uid="{B1F22021-6429-4824-B407-CE096C47E9FE}" name="Стовпець11039" dataDxfId="5333"/>
    <tableColumn id="11056" xr3:uid="{CE8DD160-9225-466B-87AD-8A20D9999B34}" name="Стовпець11040" dataDxfId="5332"/>
    <tableColumn id="11057" xr3:uid="{33726F4C-248C-491A-B1DB-9EE8B05486C2}" name="Стовпець11041" dataDxfId="5331"/>
    <tableColumn id="11058" xr3:uid="{341E1D87-9582-44EC-B362-477F3F39ECBF}" name="Стовпець11042" dataDxfId="5330"/>
    <tableColumn id="11059" xr3:uid="{EF002933-C1BD-4558-A38A-CFCBF520DA95}" name="Стовпець11043" dataDxfId="5329"/>
    <tableColumn id="11060" xr3:uid="{3559BF76-71E2-4ACB-A91A-1EDDF551300D}" name="Стовпець11044" dataDxfId="5328"/>
    <tableColumn id="11061" xr3:uid="{27AF236F-5596-4727-BFEC-F6CDDEAD9E83}" name="Стовпець11045" dataDxfId="5327"/>
    <tableColumn id="11062" xr3:uid="{0A4B2BF2-3DF6-44EF-BEA2-2CB6154C40B6}" name="Стовпець11046" dataDxfId="5326"/>
    <tableColumn id="11063" xr3:uid="{EFCA300F-D063-4108-90E5-07ABAE7E2755}" name="Стовпець11047" dataDxfId="5325"/>
    <tableColumn id="11064" xr3:uid="{71D374B3-19CA-46A9-A39C-1A5182D627D3}" name="Стовпець11048" dataDxfId="5324"/>
    <tableColumn id="11065" xr3:uid="{A3ECA14A-57AA-4AF7-85DB-E202938A3E1A}" name="Стовпець11049" dataDxfId="5323"/>
    <tableColumn id="11066" xr3:uid="{289FEB32-C139-4D7D-9FEB-992CB43378F6}" name="Стовпець11050" dataDxfId="5322"/>
    <tableColumn id="11067" xr3:uid="{BB7D0510-E536-4C24-97B7-5E12A20936F3}" name="Стовпець11051" dataDxfId="5321"/>
    <tableColumn id="11068" xr3:uid="{9A1F4685-C7F2-437A-BA77-AE4AC32E2204}" name="Стовпець11052" dataDxfId="5320"/>
    <tableColumn id="11069" xr3:uid="{4DD71E4E-A76F-4CC8-B302-F43290265215}" name="Стовпець11053" dataDxfId="5319"/>
    <tableColumn id="11070" xr3:uid="{39CC6E16-D05F-4112-987A-238E34081939}" name="Стовпець11054" dataDxfId="5318"/>
    <tableColumn id="11071" xr3:uid="{95E84237-C716-49DE-8021-E73FE176EE6F}" name="Стовпець11055" dataDxfId="5317"/>
    <tableColumn id="11072" xr3:uid="{1392C71B-1C4D-4B86-9DDD-DDCD28DCF48F}" name="Стовпець11056" dataDxfId="5316"/>
    <tableColumn id="11073" xr3:uid="{8171BF9A-F981-4E46-A138-644809A76BEE}" name="Стовпець11057" dataDxfId="5315"/>
    <tableColumn id="11074" xr3:uid="{2049FBC5-CF32-4F14-90BA-AA3EF93D930E}" name="Стовпець11058" dataDxfId="5314"/>
    <tableColumn id="11075" xr3:uid="{E25D12A8-463A-4104-8BD2-BF916024BD90}" name="Стовпець11059" dataDxfId="5313"/>
    <tableColumn id="11076" xr3:uid="{C91CCFCC-4CB0-444A-9C46-63B81A706580}" name="Стовпець11060" dataDxfId="5312"/>
    <tableColumn id="11077" xr3:uid="{3570ECD0-04BC-4C5E-B54E-3A5BF9A28CC5}" name="Стовпець11061" dataDxfId="5311"/>
    <tableColumn id="11078" xr3:uid="{5D18B791-BB3A-4C2C-BBF2-9D4C401CC011}" name="Стовпець11062" dataDxfId="5310"/>
    <tableColumn id="11079" xr3:uid="{EB416811-FB65-40E9-A931-EE142C3F8735}" name="Стовпець11063" dataDxfId="5309"/>
    <tableColumn id="11080" xr3:uid="{F254C59B-3821-491C-B60A-5EC22350C67C}" name="Стовпець11064" dataDxfId="5308"/>
    <tableColumn id="11081" xr3:uid="{3BF0F212-CDEC-4875-8C2C-9EB699D3D07E}" name="Стовпець11065" dataDxfId="5307"/>
    <tableColumn id="11082" xr3:uid="{FC68D26B-FA8F-496C-BCD8-57E46F50193E}" name="Стовпець11066" dataDxfId="5306"/>
    <tableColumn id="11083" xr3:uid="{D3AA1C1E-0480-4552-B0D1-0AD9E88B6034}" name="Стовпець11067" dataDxfId="5305"/>
    <tableColumn id="11084" xr3:uid="{FB23E71B-7530-48A3-9133-2DF07690FEB3}" name="Стовпець11068" dataDxfId="5304"/>
    <tableColumn id="11085" xr3:uid="{C89A1C65-1E4E-412A-B1C3-6E22D7328E22}" name="Стовпець11069" dataDxfId="5303"/>
    <tableColumn id="11086" xr3:uid="{1AD77FED-1DEE-44F8-AB5F-1BD9E881BA37}" name="Стовпець11070" dataDxfId="5302"/>
    <tableColumn id="11087" xr3:uid="{08620FCE-976A-43AA-9D60-B0C4329B0F35}" name="Стовпець11071" dataDxfId="5301"/>
    <tableColumn id="11088" xr3:uid="{9CE8D07D-F732-4880-8531-3E65FB858D70}" name="Стовпець11072" dataDxfId="5300"/>
    <tableColumn id="11089" xr3:uid="{12E5690D-0612-4169-A114-CF0B75D48C28}" name="Стовпець11073" dataDxfId="5299"/>
    <tableColumn id="11090" xr3:uid="{937C4B05-34BB-401D-BC9E-ABE9E05B416F}" name="Стовпець11074" dataDxfId="5298"/>
    <tableColumn id="11091" xr3:uid="{C7AA6DF1-189A-471B-96AF-F634C05F5DEA}" name="Стовпець11075" dataDxfId="5297"/>
    <tableColumn id="11092" xr3:uid="{57CD9750-F2F5-40F4-9BFE-5F30FF2CAA59}" name="Стовпець11076" dataDxfId="5296"/>
    <tableColumn id="11093" xr3:uid="{5FDCCB08-9C74-4A8D-9DAB-BFED4D531772}" name="Стовпець11077" dataDxfId="5295"/>
    <tableColumn id="11094" xr3:uid="{0076160A-3844-4586-9FEE-FAC5DE1283A4}" name="Стовпець11078" dataDxfId="5294"/>
    <tableColumn id="11095" xr3:uid="{6F8297B3-F5E9-4E8F-9490-2A8C46E940AE}" name="Стовпець11079" dataDxfId="5293"/>
    <tableColumn id="11096" xr3:uid="{1FC4E11D-6C81-4431-A423-AACF27F8385F}" name="Стовпець11080" dataDxfId="5292"/>
    <tableColumn id="11097" xr3:uid="{B7C9CE08-2C48-4DA3-8D31-E5AAD367DFB9}" name="Стовпець11081" dataDxfId="5291"/>
    <tableColumn id="11098" xr3:uid="{6C9FB303-CB28-4AFF-A43D-3D336A825927}" name="Стовпець11082" dataDxfId="5290"/>
    <tableColumn id="11099" xr3:uid="{CC08D6B8-6DE2-453A-A4CC-6F6A5F51DE14}" name="Стовпець11083" dataDxfId="5289"/>
    <tableColumn id="11100" xr3:uid="{1352649F-D566-4E59-B639-422961BC705F}" name="Стовпець11084" dataDxfId="5288"/>
    <tableColumn id="11101" xr3:uid="{4CBEB01C-8E07-4E13-8232-A832D2491095}" name="Стовпець11085" dataDxfId="5287"/>
    <tableColumn id="11102" xr3:uid="{8D47B02C-F6C6-4F83-B34C-1490C23117F0}" name="Стовпець11086" dataDxfId="5286"/>
    <tableColumn id="11103" xr3:uid="{09E70CB7-B6BD-4ECC-9B42-BDF9C6F080FA}" name="Стовпець11087" dataDxfId="5285"/>
    <tableColumn id="11104" xr3:uid="{F6D27420-352D-48AC-BB3E-16CC34E734A2}" name="Стовпець11088" dataDxfId="5284"/>
    <tableColumn id="11105" xr3:uid="{5E7BB1EE-610E-4349-B4A8-E61AA4D6B28F}" name="Стовпець11089" dataDxfId="5283"/>
    <tableColumn id="11106" xr3:uid="{B636D334-F157-4ACB-8DE4-F8895B76DAFB}" name="Стовпець11090" dataDxfId="5282"/>
    <tableColumn id="11107" xr3:uid="{D8643356-AEA2-4701-8359-1258DBA79229}" name="Стовпець11091" dataDxfId="5281"/>
    <tableColumn id="11108" xr3:uid="{C8B82087-ECE7-43A1-A534-73454814262D}" name="Стовпець11092" dataDxfId="5280"/>
    <tableColumn id="11109" xr3:uid="{F72A0EEF-7E00-4A15-930A-73568E269145}" name="Стовпець11093" dataDxfId="5279"/>
    <tableColumn id="11110" xr3:uid="{682468A3-A1A0-4DC5-BB3F-9F0963640F21}" name="Стовпець11094" dataDxfId="5278"/>
    <tableColumn id="11111" xr3:uid="{5C993A23-DAE9-464D-9E97-DFA6D27802B9}" name="Стовпець11095" dataDxfId="5277"/>
    <tableColumn id="11112" xr3:uid="{336D645F-BDFE-4F94-A694-30069BE8AFE9}" name="Стовпець11096" dataDxfId="5276"/>
    <tableColumn id="11113" xr3:uid="{DE0DF674-5471-427D-8784-AA21CD0CA95B}" name="Стовпець11097" dataDxfId="5275"/>
    <tableColumn id="11114" xr3:uid="{47C411C4-E32A-487A-8E80-704D218C41BE}" name="Стовпець11098" dataDxfId="5274"/>
    <tableColumn id="11115" xr3:uid="{28A73804-D792-4D9F-B9D5-068DCE6483E7}" name="Стовпець11099" dataDxfId="5273"/>
    <tableColumn id="11116" xr3:uid="{47DE8B29-5D5C-4090-B89C-0E8665C260EB}" name="Стовпець11100" dataDxfId="5272"/>
    <tableColumn id="11117" xr3:uid="{94A5982B-DE14-4E0A-AA39-47F601814DAF}" name="Стовпець11101" dataDxfId="5271"/>
    <tableColumn id="11118" xr3:uid="{C5285F3B-985E-42F6-8566-F6FAA58A895E}" name="Стовпець11102" dataDxfId="5270"/>
    <tableColumn id="11119" xr3:uid="{D955225F-BF07-4D5F-88C6-28D9AAAA9242}" name="Стовпець11103" dataDxfId="5269"/>
    <tableColumn id="11120" xr3:uid="{D744D48E-0F98-4BD7-BDC6-6FFD6D321126}" name="Стовпець11104" dataDxfId="5268"/>
    <tableColumn id="11121" xr3:uid="{5B66F930-737C-4605-B06D-C20AA7DFBA8C}" name="Стовпець11105" dataDxfId="5267"/>
    <tableColumn id="11122" xr3:uid="{DA468235-B31E-42B6-905B-AA19C3028A5E}" name="Стовпець11106" dataDxfId="5266"/>
    <tableColumn id="11123" xr3:uid="{6923726F-41A7-413D-B836-554A5E80AB6B}" name="Стовпець11107" dataDxfId="5265"/>
    <tableColumn id="11124" xr3:uid="{0955A356-4BF5-4B67-A967-A886BD074563}" name="Стовпець11108" dataDxfId="5264"/>
    <tableColumn id="11125" xr3:uid="{6F768AEC-B69B-4F59-8843-06414831FE6E}" name="Стовпець11109" dataDxfId="5263"/>
    <tableColumn id="11126" xr3:uid="{A0E08577-44DD-4D8B-9B93-0E1B4277E19E}" name="Стовпець11110" dataDxfId="5262"/>
    <tableColumn id="11127" xr3:uid="{03CF5FE4-B3CE-416E-8058-3D5B14F2AAC0}" name="Стовпець11111" dataDxfId="5261"/>
    <tableColumn id="11128" xr3:uid="{0DDA4F5A-C5C3-402E-9C55-158C71703994}" name="Стовпець11112" dataDxfId="5260"/>
    <tableColumn id="11129" xr3:uid="{9AB8CC3E-4457-40BA-8AA3-9C9DB588AD37}" name="Стовпець11113" dataDxfId="5259"/>
    <tableColumn id="11130" xr3:uid="{15884DD5-3F55-4E69-B92E-D2135D2C77AB}" name="Стовпець11114" dataDxfId="5258"/>
    <tableColumn id="11131" xr3:uid="{59425601-F32E-41C7-903C-6DF9ADA6CF7E}" name="Стовпець11115" dataDxfId="5257"/>
    <tableColumn id="11132" xr3:uid="{BE13DFE9-02AA-41B6-A8F8-9333842232FF}" name="Стовпець11116" dataDxfId="5256"/>
    <tableColumn id="11133" xr3:uid="{281D122E-65AD-4475-86B9-51C0A59DBC0D}" name="Стовпець11117" dataDxfId="5255"/>
    <tableColumn id="11134" xr3:uid="{5590D3AE-B46F-4F8A-8740-91206DA5A542}" name="Стовпець11118" dataDxfId="5254"/>
    <tableColumn id="11135" xr3:uid="{8D091127-F08C-4F05-83FB-0982494404DE}" name="Стовпець11119" dataDxfId="5253"/>
    <tableColumn id="11136" xr3:uid="{A2DA9F6A-0BFB-46AD-AB1E-34613AB6EFB9}" name="Стовпець11120" dataDxfId="5252"/>
    <tableColumn id="11137" xr3:uid="{D41AB2CA-4514-422D-B0EF-5D3B0B774B73}" name="Стовпець11121" dataDxfId="5251"/>
    <tableColumn id="11138" xr3:uid="{1E915D0D-C169-4A12-B516-00250E8CF778}" name="Стовпець11122" dataDxfId="5250"/>
    <tableColumn id="11139" xr3:uid="{C1A8F292-2E1B-4597-B9CE-EABEC03B998C}" name="Стовпець11123" dataDxfId="5249"/>
    <tableColumn id="11140" xr3:uid="{44D4EB71-C134-4959-8ECA-5176327CC48A}" name="Стовпець11124" dataDxfId="5248"/>
    <tableColumn id="11141" xr3:uid="{004ED547-D4A9-4F0A-86E9-06F7A3741CF3}" name="Стовпець11125" dataDxfId="5247"/>
    <tableColumn id="11142" xr3:uid="{524ADA7E-277D-4D56-966F-C1257ECF8E15}" name="Стовпець11126" dataDxfId="5246"/>
    <tableColumn id="11143" xr3:uid="{90992E91-5B6E-4A77-AC42-9B57C1D9E662}" name="Стовпець11127" dataDxfId="5245"/>
    <tableColumn id="11144" xr3:uid="{FE918255-AEDA-4074-84C6-855D5E5A01C4}" name="Стовпець11128" dataDxfId="5244"/>
    <tableColumn id="11145" xr3:uid="{4664BDDA-C6E5-4B80-99BF-9FE1D08BA8FA}" name="Стовпець11129" dataDxfId="5243"/>
    <tableColumn id="11146" xr3:uid="{155DF651-10CE-46AA-A0E7-DAE6FCC1A69D}" name="Стовпець11130" dataDxfId="5242"/>
    <tableColumn id="11147" xr3:uid="{31E284D2-2DE5-423A-AA4A-C5A646014E51}" name="Стовпець11131" dataDxfId="5241"/>
    <tableColumn id="11148" xr3:uid="{73A98F2D-0477-4A7A-9B32-182128A6959D}" name="Стовпець11132" dataDxfId="5240"/>
    <tableColumn id="11149" xr3:uid="{413D8CED-C3F7-4310-BC02-9CF69D87C4E4}" name="Стовпець11133" dataDxfId="5239"/>
    <tableColumn id="11150" xr3:uid="{44F80354-9B19-4507-B42B-39B3FB7AEF55}" name="Стовпець11134" dataDxfId="5238"/>
    <tableColumn id="11151" xr3:uid="{D607647F-3566-48C0-9AD5-252CE952F222}" name="Стовпець11135" dataDxfId="5237"/>
    <tableColumn id="11152" xr3:uid="{F53E4EC4-0589-4C67-BD39-D916B809CF0F}" name="Стовпець11136" dataDxfId="5236"/>
    <tableColumn id="11153" xr3:uid="{783A8278-A44D-4E65-B58C-32DF5A767633}" name="Стовпець11137" dataDxfId="5235"/>
    <tableColumn id="11154" xr3:uid="{CD7AD759-8ABD-4B2F-AB9D-7357F3DCC5B7}" name="Стовпець11138" dataDxfId="5234"/>
    <tableColumn id="11155" xr3:uid="{8EB719C1-726B-4777-8328-B57BEFD641D4}" name="Стовпець11139" dataDxfId="5233"/>
    <tableColumn id="11156" xr3:uid="{7B9EE9F5-B0E3-4DDC-9860-35EC7397520E}" name="Стовпець11140" dataDxfId="5232"/>
    <tableColumn id="11157" xr3:uid="{20733A1C-0CE2-4C6E-81A6-D389CE48FF45}" name="Стовпець11141" dataDxfId="5231"/>
    <tableColumn id="11158" xr3:uid="{EC01CEDA-5E8B-4C84-9D87-6DC0455EE3AC}" name="Стовпець11142" dataDxfId="5230"/>
    <tableColumn id="11159" xr3:uid="{D89B448F-5F54-4E04-ABD7-E85CB1B4AF77}" name="Стовпець11143" dataDxfId="5229"/>
    <tableColumn id="11160" xr3:uid="{A365EF10-D2D4-47F2-95C2-8D3740282539}" name="Стовпець11144" dataDxfId="5228"/>
    <tableColumn id="11161" xr3:uid="{B8EF7401-4A4F-4CE0-954D-00355EAF3D59}" name="Стовпець11145" dataDxfId="5227"/>
    <tableColumn id="11162" xr3:uid="{6CAAD6DF-BDD2-45A0-B0E5-C02429771CFA}" name="Стовпець11146" dataDxfId="5226"/>
    <tableColumn id="11163" xr3:uid="{2DCCCA78-ED9B-42CF-8E9C-632CEE848019}" name="Стовпець11147" dataDxfId="5225"/>
    <tableColumn id="11164" xr3:uid="{322A67E6-83C7-4822-B6FE-791FCB0D1507}" name="Стовпець11148" dataDxfId="5224"/>
    <tableColumn id="11165" xr3:uid="{FDA1166B-BBD5-471E-8AC8-06D4B8317BF9}" name="Стовпець11149" dataDxfId="5223"/>
    <tableColumn id="11166" xr3:uid="{1711DEC9-5A3B-431B-82AB-461AFD44FB96}" name="Стовпець11150" dataDxfId="5222"/>
    <tableColumn id="11167" xr3:uid="{2A108022-396B-4649-8A11-CC80D712FADD}" name="Стовпець11151" dataDxfId="5221"/>
    <tableColumn id="11168" xr3:uid="{7585C1EF-78DF-4986-9457-D1BD193B9DB5}" name="Стовпець11152" dataDxfId="5220"/>
    <tableColumn id="11169" xr3:uid="{B04439D6-6C1D-44DF-A2D4-1248EBBA4203}" name="Стовпець11153" dataDxfId="5219"/>
    <tableColumn id="11170" xr3:uid="{45934097-C5B5-4A33-990C-333B7970F790}" name="Стовпець11154" dataDxfId="5218"/>
    <tableColumn id="11171" xr3:uid="{55D37B69-F672-457D-8BED-B1E321116D14}" name="Стовпець11155" dataDxfId="5217"/>
    <tableColumn id="11172" xr3:uid="{CED509D6-8FED-450E-A5C0-BFC0B16A5150}" name="Стовпець11156" dataDxfId="5216"/>
    <tableColumn id="11173" xr3:uid="{B94B7B63-F93B-4D37-8C67-829EA7E699D0}" name="Стовпець11157" dataDxfId="5215"/>
    <tableColumn id="11174" xr3:uid="{23623E78-1FB6-49C8-9795-16F62C4A7E3A}" name="Стовпець11158" dataDxfId="5214"/>
    <tableColumn id="11175" xr3:uid="{E8AD4BA4-76C9-4A9A-B7E8-C12623073DB4}" name="Стовпець11159" dataDxfId="5213"/>
    <tableColumn id="11176" xr3:uid="{C64922C5-AC94-483B-813D-1870BF46E9E8}" name="Стовпець11160" dataDxfId="5212"/>
    <tableColumn id="11177" xr3:uid="{5CA7A562-533E-423F-A3BF-0FB04FAF0252}" name="Стовпець11161" dataDxfId="5211"/>
    <tableColumn id="11178" xr3:uid="{68300B87-1C63-4DD3-B5BE-28046286D836}" name="Стовпець11162" dataDxfId="5210"/>
    <tableColumn id="11179" xr3:uid="{8A55BC7F-3599-4A5F-8C2B-F7A3A3A67299}" name="Стовпець11163" dataDxfId="5209"/>
    <tableColumn id="11180" xr3:uid="{6E2900CC-C8D5-4FD2-860F-0FB0D199D983}" name="Стовпець11164" dataDxfId="5208"/>
    <tableColumn id="11181" xr3:uid="{F1190F37-663E-44D7-8250-05D885E882A8}" name="Стовпець11165" dataDxfId="5207"/>
    <tableColumn id="11182" xr3:uid="{79DD3AA2-469C-481B-9A37-AF774BC469B5}" name="Стовпець11166" dataDxfId="5206"/>
    <tableColumn id="11183" xr3:uid="{D78A41CE-0DE0-47B6-A5EA-62B772511BA3}" name="Стовпець11167" dataDxfId="5205"/>
    <tableColumn id="11184" xr3:uid="{6799EDCD-4BDC-47C5-8669-141220D135C7}" name="Стовпець11168" dataDxfId="5204"/>
    <tableColumn id="11185" xr3:uid="{D91B625F-81F0-4035-9E30-4497408CB128}" name="Стовпець11169" dataDxfId="5203"/>
    <tableColumn id="11186" xr3:uid="{FBDCE622-3BF7-4295-9DAA-8F94C35758BE}" name="Стовпець11170" dataDxfId="5202"/>
    <tableColumn id="11187" xr3:uid="{16DA39FA-7D2C-451C-9C0B-D5C3029761E6}" name="Стовпець11171" dataDxfId="5201"/>
    <tableColumn id="11188" xr3:uid="{5BDD160C-B8A4-4AB0-98F0-86338B40EBD6}" name="Стовпець11172" dataDxfId="5200"/>
    <tableColumn id="11189" xr3:uid="{21933831-6AE8-4C83-8197-F5E23F486CA7}" name="Стовпець11173" dataDxfId="5199"/>
    <tableColumn id="11190" xr3:uid="{0D6ED58C-2A6C-4899-9B49-430E23098A12}" name="Стовпець11174" dataDxfId="5198"/>
    <tableColumn id="11191" xr3:uid="{9A041BE8-7BCC-4EE1-BBBC-3024701D6AFC}" name="Стовпець11175" dataDxfId="5197"/>
    <tableColumn id="11192" xr3:uid="{052058D6-B1DE-4669-9FA3-F4BE7904EF09}" name="Стовпець11176" dataDxfId="5196"/>
    <tableColumn id="11193" xr3:uid="{EA2D299E-A1DF-420D-97B0-9F34B9A86663}" name="Стовпець11177" dataDxfId="5195"/>
    <tableColumn id="11194" xr3:uid="{EC3FE35B-08B9-4F3E-8141-4DEB571BBA7A}" name="Стовпець11178" dataDxfId="5194"/>
    <tableColumn id="11195" xr3:uid="{DFA8AB2D-D918-4C05-8D65-445795ABD4A5}" name="Стовпець11179" dataDxfId="5193"/>
    <tableColumn id="11196" xr3:uid="{F3A7E7C5-9DCC-47B7-94BC-8719A08C14E3}" name="Стовпець11180" dataDxfId="5192"/>
    <tableColumn id="11197" xr3:uid="{36633B2E-C1BF-4954-99FB-AB89F78D65A2}" name="Стовпець11181" dataDxfId="5191"/>
    <tableColumn id="11198" xr3:uid="{FBABFB4C-7D44-4CF4-A4BB-D4B7840141D8}" name="Стовпець11182" dataDxfId="5190"/>
    <tableColumn id="11199" xr3:uid="{573E9231-438E-4E2E-87BE-96E8A3C92B65}" name="Стовпець11183" dataDxfId="5189"/>
    <tableColumn id="11200" xr3:uid="{D9B70187-157A-4F3E-A6BC-72384FF36044}" name="Стовпець11184" dataDxfId="5188"/>
    <tableColumn id="11201" xr3:uid="{FF966CC1-7C4E-4B18-9EC7-EA40F3E13636}" name="Стовпець11185" dataDxfId="5187"/>
    <tableColumn id="11202" xr3:uid="{D5CAF5E6-316A-45D4-B25F-0BAD92B74A4E}" name="Стовпець11186" dataDxfId="5186"/>
    <tableColumn id="11203" xr3:uid="{4D9C410A-ED1B-4087-ACE7-A6985DF9A0DC}" name="Стовпець11187" dataDxfId="5185"/>
    <tableColumn id="11204" xr3:uid="{92F35175-2562-4C30-A471-D37478FE27E9}" name="Стовпець11188" dataDxfId="5184"/>
    <tableColumn id="11205" xr3:uid="{16EF73E8-67F5-41D2-9C96-F1FAF5BB46C7}" name="Стовпець11189" dataDxfId="5183"/>
    <tableColumn id="11206" xr3:uid="{6BFF0B72-4FAF-4227-AEEB-11D79AC5A161}" name="Стовпець11190" dataDxfId="5182"/>
    <tableColumn id="11207" xr3:uid="{0811A32F-BFE2-4971-881F-8C92D583465F}" name="Стовпець11191" dataDxfId="5181"/>
    <tableColumn id="11208" xr3:uid="{9128C1EE-412D-4F93-BCCC-0A3B2ADA877C}" name="Стовпець11192" dataDxfId="5180"/>
    <tableColumn id="11209" xr3:uid="{AADB004C-97CB-4AB7-A28A-C3AA2AFEF4DC}" name="Стовпець11193" dataDxfId="5179"/>
    <tableColumn id="11210" xr3:uid="{FBFCA466-E839-4209-9FD1-3403ED266BC9}" name="Стовпець11194" dataDxfId="5178"/>
    <tableColumn id="11211" xr3:uid="{F86C76D6-E26C-478F-9D79-B6A3C75797FB}" name="Стовпець11195" dataDxfId="5177"/>
    <tableColumn id="11212" xr3:uid="{CDFD1796-01AD-47B7-BE9C-F2E18A3089DA}" name="Стовпець11196" dataDxfId="5176"/>
    <tableColumn id="11213" xr3:uid="{03B90D8A-B17E-4010-850C-7904D0ECE372}" name="Стовпець11197" dataDxfId="5175"/>
    <tableColumn id="11214" xr3:uid="{D9643F22-C7C1-493C-A56C-309059DBAE05}" name="Стовпець11198" dataDxfId="5174"/>
    <tableColumn id="11215" xr3:uid="{E149C977-1A75-458A-B1C4-E11C01F57CF2}" name="Стовпець11199" dataDxfId="5173"/>
    <tableColumn id="11216" xr3:uid="{5EC47531-7743-43C6-89E8-2ADC97AD2DEF}" name="Стовпець11200" dataDxfId="5172"/>
    <tableColumn id="11217" xr3:uid="{3D7229D0-1331-40E5-B331-328D860C729E}" name="Стовпець11201" dataDxfId="5171"/>
    <tableColumn id="11218" xr3:uid="{517A7551-D4D8-46AC-B6A0-6FBC5E19DE4F}" name="Стовпець11202" dataDxfId="5170"/>
    <tableColumn id="11219" xr3:uid="{412C6872-E14A-46E2-8327-653D04CCC0E0}" name="Стовпець11203" dataDxfId="5169"/>
    <tableColumn id="11220" xr3:uid="{68D1B07B-8308-41DC-9190-B891040C7D4B}" name="Стовпець11204" dataDxfId="5168"/>
    <tableColumn id="11221" xr3:uid="{CB7E4EB8-D076-4E86-B863-E5D221ADB389}" name="Стовпець11205" dataDxfId="5167"/>
    <tableColumn id="11222" xr3:uid="{C12C4761-60D0-4DC6-B54C-82F9CF38BAF1}" name="Стовпець11206" dataDxfId="5166"/>
    <tableColumn id="11223" xr3:uid="{5D432784-C307-4E26-AE40-0243A23B4013}" name="Стовпець11207" dataDxfId="5165"/>
    <tableColumn id="11224" xr3:uid="{6B95501A-BFD5-42F2-BE2E-71474DBB00E4}" name="Стовпець11208" dataDxfId="5164"/>
    <tableColumn id="11225" xr3:uid="{00D4761C-815E-41BF-8497-D04B8E81E058}" name="Стовпець11209" dataDxfId="5163"/>
    <tableColumn id="11226" xr3:uid="{1DCB9E9A-1359-44D8-89C8-70DAC21D957C}" name="Стовпець11210" dataDxfId="5162"/>
    <tableColumn id="11227" xr3:uid="{B622276E-79D8-4D8D-A284-6C414DB18AD6}" name="Стовпець11211" dataDxfId="5161"/>
    <tableColumn id="11228" xr3:uid="{1A7A2F3D-BF71-4EA0-B823-79141F4CE516}" name="Стовпець11212" dataDxfId="5160"/>
    <tableColumn id="11229" xr3:uid="{67869BB6-26B9-46A4-895D-81A333F42253}" name="Стовпець11213" dataDxfId="5159"/>
    <tableColumn id="11230" xr3:uid="{E85614BB-A0E2-4381-AB13-B89946489EE7}" name="Стовпець11214" dataDxfId="5158"/>
    <tableColumn id="11231" xr3:uid="{0AB978F8-4AC5-436B-819F-22DE3291CD5C}" name="Стовпець11215" dataDxfId="5157"/>
    <tableColumn id="11232" xr3:uid="{D5931C89-90E1-40A5-929A-3F39C4EB3200}" name="Стовпець11216" dataDxfId="5156"/>
    <tableColumn id="11233" xr3:uid="{32F15054-109A-4521-BC71-56B43BCF3B51}" name="Стовпець11217" dataDxfId="5155"/>
    <tableColumn id="11234" xr3:uid="{1A32045D-38E6-4336-A95C-F8E0A7C43C1A}" name="Стовпець11218" dataDxfId="5154"/>
    <tableColumn id="11235" xr3:uid="{DF667A2D-2433-4F5E-B95D-87B03ECE7E3A}" name="Стовпець11219" dataDxfId="5153"/>
    <tableColumn id="11236" xr3:uid="{1E40457B-F6F9-4665-B95E-A6803E65B7BB}" name="Стовпець11220" dataDxfId="5152"/>
    <tableColumn id="11237" xr3:uid="{A4A2DBA5-0680-46ED-A7F4-C9A691A4D450}" name="Стовпець11221" dataDxfId="5151"/>
    <tableColumn id="11238" xr3:uid="{473CDBF0-2DB1-41E1-BAA3-B9908E90AF6D}" name="Стовпець11222" dataDxfId="5150"/>
    <tableColumn id="11239" xr3:uid="{A0B3883F-E550-4CF0-8394-B16456305E05}" name="Стовпець11223" dataDxfId="5149"/>
    <tableColumn id="11240" xr3:uid="{91A8844D-3317-411E-A8FE-26D59E282C3C}" name="Стовпець11224" dataDxfId="5148"/>
    <tableColumn id="11241" xr3:uid="{EC601831-529A-4654-BF78-62B07EAE357A}" name="Стовпець11225" dataDxfId="5147"/>
    <tableColumn id="11242" xr3:uid="{00DA2220-E3B2-45AE-995E-7CA6C99DAA05}" name="Стовпець11226" dataDxfId="5146"/>
    <tableColumn id="11243" xr3:uid="{B0E858F4-F1A1-4815-830C-503B051B2A6C}" name="Стовпець11227" dataDxfId="5145"/>
    <tableColumn id="11244" xr3:uid="{51C5441D-A155-4913-A98A-1C2874856EA0}" name="Стовпець11228" dataDxfId="5144"/>
    <tableColumn id="11245" xr3:uid="{D224BE2C-327B-4415-9476-D626ECC686E8}" name="Стовпець11229" dataDxfId="5143"/>
    <tableColumn id="11246" xr3:uid="{21D87E17-0FFC-4AD7-B9E9-AAF3380041C2}" name="Стовпець11230" dataDxfId="5142"/>
    <tableColumn id="11247" xr3:uid="{43B40A2F-47DD-406E-9417-D658EEB08940}" name="Стовпець11231" dataDxfId="5141"/>
    <tableColumn id="11248" xr3:uid="{722EC2E4-EEF7-4BDD-B6E7-F09740BE7E3E}" name="Стовпець11232" dataDxfId="5140"/>
    <tableColumn id="11249" xr3:uid="{02E4BA25-4EAB-45D1-BFA8-39562322C471}" name="Стовпець11233" dataDxfId="5139"/>
    <tableColumn id="11250" xr3:uid="{7D39CAA6-CBCB-4983-9FC9-6CE5A06B17F6}" name="Стовпець11234" dataDxfId="5138"/>
    <tableColumn id="11251" xr3:uid="{8D18767B-EBF9-4518-A312-06CD60FFB34D}" name="Стовпець11235" dataDxfId="5137"/>
    <tableColumn id="11252" xr3:uid="{F53CEE67-CB26-4A3F-AE3E-13A6AF2E53BD}" name="Стовпець11236" dataDxfId="5136"/>
    <tableColumn id="11253" xr3:uid="{16ECAAB3-E2BC-4BB2-B280-9440E58C6603}" name="Стовпець11237" dataDxfId="5135"/>
    <tableColumn id="11254" xr3:uid="{5122B6D0-EA13-4A34-B1DC-AEF9FA2451ED}" name="Стовпець11238" dataDxfId="5134"/>
    <tableColumn id="11255" xr3:uid="{C5C5C069-311A-4708-B315-5462D90B0B00}" name="Стовпець11239" dataDxfId="5133"/>
    <tableColumn id="11256" xr3:uid="{55397151-46E4-409E-BCD9-3212FB6D3268}" name="Стовпець11240" dataDxfId="5132"/>
    <tableColumn id="11257" xr3:uid="{12EB673B-7175-47B1-805D-106C239DA679}" name="Стовпець11241" dataDxfId="5131"/>
    <tableColumn id="11258" xr3:uid="{2EE2D70A-3663-4D7F-BB75-FB33747C04FB}" name="Стовпець11242" dataDxfId="5130"/>
    <tableColumn id="11259" xr3:uid="{88AEA3D5-817D-47AC-AB45-75799AED7093}" name="Стовпець11243" dataDxfId="5129"/>
    <tableColumn id="11260" xr3:uid="{BA775AAD-8826-4F23-BB59-BF646E86D15F}" name="Стовпець11244" dataDxfId="5128"/>
    <tableColumn id="11261" xr3:uid="{83A51FCE-7341-45B2-A75B-8F7EC8DE5A61}" name="Стовпець11245" dataDxfId="5127"/>
    <tableColumn id="11262" xr3:uid="{AA5BC54F-8EE1-48E9-9455-48745F6FBAB9}" name="Стовпець11246" dataDxfId="5126"/>
    <tableColumn id="11263" xr3:uid="{B6AEF568-A56F-4FA4-9235-23CAC8F3BD1C}" name="Стовпець11247" dataDxfId="5125"/>
    <tableColumn id="11264" xr3:uid="{1A449010-8B3A-47B1-BA7E-2341F77172C3}" name="Стовпець11248" dataDxfId="5124"/>
    <tableColumn id="11265" xr3:uid="{96F408FD-DFD7-40A1-88BD-A25EF5F2DA78}" name="Стовпець11249" dataDxfId="5123"/>
    <tableColumn id="11266" xr3:uid="{0B1D0C39-18DF-412F-B978-D93665288DB7}" name="Стовпець11250" dataDxfId="5122"/>
    <tableColumn id="11267" xr3:uid="{5E5A4866-EBB9-4DD7-A28E-0139E7986F18}" name="Стовпець11251" dataDxfId="5121"/>
    <tableColumn id="11268" xr3:uid="{A360CC14-E3E2-4700-B29F-8FF697BB8A70}" name="Стовпець11252" dataDxfId="5120"/>
    <tableColumn id="11269" xr3:uid="{B3C51734-20DB-4FC5-A51C-D4C1FF7DF875}" name="Стовпець11253" dataDxfId="5119"/>
    <tableColumn id="11270" xr3:uid="{7447FD06-5309-4E86-A4F6-679AB5E0056E}" name="Стовпець11254" dataDxfId="5118"/>
    <tableColumn id="11271" xr3:uid="{0E7F9436-96E6-4464-A4FC-ABA40CB204E5}" name="Стовпець11255" dataDxfId="5117"/>
    <tableColumn id="11272" xr3:uid="{9F0094D8-85C6-4865-A4F8-C6ECD574F19A}" name="Стовпець11256" dataDxfId="5116"/>
    <tableColumn id="11273" xr3:uid="{3C158DDD-816E-4470-BDB5-99B748140383}" name="Стовпець11257" dataDxfId="5115"/>
    <tableColumn id="11274" xr3:uid="{1F32EDD8-3737-434C-AC89-A7AF1921CDC1}" name="Стовпець11258" dataDxfId="5114"/>
    <tableColumn id="11275" xr3:uid="{ACBCF363-D3FF-4BAB-87CA-BFA8C11C2F4D}" name="Стовпець11259" dataDxfId="5113"/>
    <tableColumn id="11276" xr3:uid="{DB043BA7-F126-479F-AD14-1C770A0DC3DB}" name="Стовпець11260" dataDxfId="5112"/>
    <tableColumn id="11277" xr3:uid="{44D65AD1-43B8-4CEF-BCFE-98A1CD5F0ECB}" name="Стовпець11261" dataDxfId="5111"/>
    <tableColumn id="11278" xr3:uid="{85C79D3B-0737-4BCB-A951-D42B7EC9289F}" name="Стовпець11262" dataDxfId="5110"/>
    <tableColumn id="11279" xr3:uid="{348E1C46-DD7D-40EE-B1C7-EB3D35774286}" name="Стовпець11263" dataDxfId="5109"/>
    <tableColumn id="11280" xr3:uid="{4FCCEF99-C01D-4CDE-9C27-5E6D9FE0C7EC}" name="Стовпець11264" dataDxfId="5108"/>
    <tableColumn id="11281" xr3:uid="{47204D16-96E4-4BE3-B0B4-74B8A58556B7}" name="Стовпець11265" dataDxfId="5107"/>
    <tableColumn id="11282" xr3:uid="{A8407EC5-52D7-4C15-9994-658966395453}" name="Стовпець11266" dataDxfId="5106"/>
    <tableColumn id="11283" xr3:uid="{8E25DC22-74A6-43D2-8CB9-2F35BFBE05C5}" name="Стовпець11267" dataDxfId="5105"/>
    <tableColumn id="11284" xr3:uid="{7D2A4D54-193E-4506-A4F3-628CCA9DB005}" name="Стовпець11268" dataDxfId="5104"/>
    <tableColumn id="11285" xr3:uid="{0810C5B2-EF2C-4098-AF40-D10B5CB1F124}" name="Стовпець11269" dataDxfId="5103"/>
    <tableColumn id="11286" xr3:uid="{E7B9C0F0-69E7-4FD7-B417-CE5F8CD64F5A}" name="Стовпець11270" dataDxfId="5102"/>
    <tableColumn id="11287" xr3:uid="{E4AAEC06-44B5-4B2E-9959-486666E1794B}" name="Стовпець11271" dataDxfId="5101"/>
    <tableColumn id="11288" xr3:uid="{89294FAA-B942-410B-B606-052002D3DD13}" name="Стовпець11272" dataDxfId="5100"/>
    <tableColumn id="11289" xr3:uid="{22D432A4-FC98-4E60-8769-6A7846F31D9F}" name="Стовпець11273" dataDxfId="5099"/>
    <tableColumn id="11290" xr3:uid="{550D094F-B421-4CC6-AB57-AA531016A995}" name="Стовпець11274" dataDxfId="5098"/>
    <tableColumn id="11291" xr3:uid="{4D43780E-903B-4260-B96B-6A770E5C28DF}" name="Стовпець11275" dataDxfId="5097"/>
    <tableColumn id="11292" xr3:uid="{2C8358B4-486D-47EF-B5FC-93D3CA859C73}" name="Стовпець11276" dataDxfId="5096"/>
    <tableColumn id="11293" xr3:uid="{ADAE8AD3-CBBC-4C60-B881-4B1D72314FCF}" name="Стовпець11277" dataDxfId="5095"/>
    <tableColumn id="11294" xr3:uid="{D30DAB82-A7DC-4396-9068-3440DDB83972}" name="Стовпець11278" dataDxfId="5094"/>
    <tableColumn id="11295" xr3:uid="{333BD758-E918-4491-9DCE-140FE7D74B98}" name="Стовпець11279" dataDxfId="5093"/>
    <tableColumn id="11296" xr3:uid="{CC266CD9-C4A1-464B-92FC-E09A9D74E512}" name="Стовпець11280" dataDxfId="5092"/>
    <tableColumn id="11297" xr3:uid="{A81CB289-7A20-4ED7-8674-1DD5E3A97A00}" name="Стовпець11281" dataDxfId="5091"/>
    <tableColumn id="11298" xr3:uid="{426953C7-E34A-4D97-8873-9EEDC2281A36}" name="Стовпець11282" dataDxfId="5090"/>
    <tableColumn id="11299" xr3:uid="{C3522F74-FF64-41A8-B963-A1CBA6A96B60}" name="Стовпець11283" dataDxfId="5089"/>
    <tableColumn id="11300" xr3:uid="{D67F75C3-7F31-4828-9D2D-885ACDC92EC3}" name="Стовпець11284" dataDxfId="5088"/>
    <tableColumn id="11301" xr3:uid="{0D8378A3-8F96-483C-9C8A-F5D87DB84647}" name="Стовпець11285" dataDxfId="5087"/>
    <tableColumn id="11302" xr3:uid="{856E194C-63A6-4CD9-9386-E21B20CCA79B}" name="Стовпець11286" dataDxfId="5086"/>
    <tableColumn id="11303" xr3:uid="{1C940F26-DEED-47F6-A3BE-4343A26FF80F}" name="Стовпець11287" dataDxfId="5085"/>
    <tableColumn id="11304" xr3:uid="{31F0D698-FA74-4DC8-96FD-4AAFED4ADC20}" name="Стовпець11288" dataDxfId="5084"/>
    <tableColumn id="11305" xr3:uid="{2E5F8D1D-13C9-4C48-8441-C290AD5C6C20}" name="Стовпець11289" dataDxfId="5083"/>
    <tableColumn id="11306" xr3:uid="{1F85BC43-B628-4105-8120-DFE6B4172B46}" name="Стовпець11290" dataDxfId="5082"/>
    <tableColumn id="11307" xr3:uid="{576EF56B-1AA3-463C-8377-468E7C602A89}" name="Стовпець11291" dataDxfId="5081"/>
    <tableColumn id="11308" xr3:uid="{726EB8E4-B357-4D13-8BA9-AF96EA92E46E}" name="Стовпець11292" dataDxfId="5080"/>
    <tableColumn id="11309" xr3:uid="{ACBA55CE-FCCA-4D4B-AD6A-E59C39AEA9C6}" name="Стовпець11293" dataDxfId="5079"/>
    <tableColumn id="11310" xr3:uid="{B48E0612-4442-487D-9539-612BBCE389ED}" name="Стовпець11294" dataDxfId="5078"/>
    <tableColumn id="11311" xr3:uid="{1B70384B-CEC9-43CE-AA36-EA8F14D68A76}" name="Стовпець11295" dataDxfId="5077"/>
    <tableColumn id="11312" xr3:uid="{660867E2-A6BF-434C-8421-3002E0AD12A9}" name="Стовпець11296" dataDxfId="5076"/>
    <tableColumn id="11313" xr3:uid="{129DAA7E-E81D-498B-8F1D-A6590B9EA640}" name="Стовпець11297" dataDxfId="5075"/>
    <tableColumn id="11314" xr3:uid="{0CF24223-7B7E-4A5E-8E4B-E17D759E483D}" name="Стовпець11298" dataDxfId="5074"/>
    <tableColumn id="11315" xr3:uid="{06020FFC-D4C8-4D22-AFB4-2B27C23492CC}" name="Стовпець11299" dataDxfId="5073"/>
    <tableColumn id="11316" xr3:uid="{8D19E737-A2DD-4DEB-A294-22BA70ED616B}" name="Стовпець11300" dataDxfId="5072"/>
    <tableColumn id="11317" xr3:uid="{AEB7781F-2FD7-468C-9DAA-54663CF9E70D}" name="Стовпець11301" dataDxfId="5071"/>
    <tableColumn id="11318" xr3:uid="{F62F3042-DF30-4ECD-9732-EF6C13F1FA4A}" name="Стовпець11302" dataDxfId="5070"/>
    <tableColumn id="11319" xr3:uid="{6B0F1669-7980-43D0-A340-13EB95C48167}" name="Стовпець11303" dataDxfId="5069"/>
    <tableColumn id="11320" xr3:uid="{73CDBF63-7E70-4127-92A7-496C4E98D88D}" name="Стовпець11304" dataDxfId="5068"/>
    <tableColumn id="11321" xr3:uid="{05394043-37E5-441E-8BC4-34EACEEEDF45}" name="Стовпець11305" dataDxfId="5067"/>
    <tableColumn id="11322" xr3:uid="{B4E117C9-D78B-48FF-9297-8715E7F2D15F}" name="Стовпець11306" dataDxfId="5066"/>
    <tableColumn id="11323" xr3:uid="{4DD39083-9210-4E38-8CD4-B19C782841C1}" name="Стовпець11307" dataDxfId="5065"/>
    <tableColumn id="11324" xr3:uid="{C6B75215-EC86-4CE3-BE10-362CB558AFB4}" name="Стовпець11308" dataDxfId="5064"/>
    <tableColumn id="11325" xr3:uid="{8855FAA7-B428-4F34-A0E7-E6E0BF30562B}" name="Стовпець11309" dataDxfId="5063"/>
    <tableColumn id="11326" xr3:uid="{497FD39C-C0D8-4923-B7C5-6D8499B0BD83}" name="Стовпець11310" dataDxfId="5062"/>
    <tableColumn id="11327" xr3:uid="{DB5A72F7-6C37-4D2F-9608-A5AEFE0D7C7C}" name="Стовпець11311" dataDxfId="5061"/>
    <tableColumn id="11328" xr3:uid="{BC68498F-4D82-4CD1-AAA1-0BE51AE0DB13}" name="Стовпець11312" dataDxfId="5060"/>
    <tableColumn id="11329" xr3:uid="{3F5216A2-FFD3-4CF5-94AA-BB0366BCA908}" name="Стовпець11313" dataDxfId="5059"/>
    <tableColumn id="11330" xr3:uid="{8A594099-A6B9-4070-94F3-5323A4403B45}" name="Стовпець11314" dataDxfId="5058"/>
    <tableColumn id="11331" xr3:uid="{2A68D2DF-E40C-44C5-92E4-7EEDAF84675C}" name="Стовпець11315" dataDxfId="5057"/>
    <tableColumn id="11332" xr3:uid="{947C34A8-C133-4A4B-ADDC-F25149473588}" name="Стовпець11316" dataDxfId="5056"/>
    <tableColumn id="11333" xr3:uid="{C3B0CAB6-91BE-44FB-8E02-6E18DDBCF0F8}" name="Стовпець11317" dataDxfId="5055"/>
    <tableColumn id="11334" xr3:uid="{DC611FE9-046A-4DF6-97BA-5BA87BD1A85E}" name="Стовпець11318" dataDxfId="5054"/>
    <tableColumn id="11335" xr3:uid="{2B41873C-CE17-4782-A723-E5EFD295FAD9}" name="Стовпець11319" dataDxfId="5053"/>
    <tableColumn id="11336" xr3:uid="{39A80F81-76F9-48BF-A4C8-615FADE9A09A}" name="Стовпець11320" dataDxfId="5052"/>
    <tableColumn id="11337" xr3:uid="{D36C4D5A-D46F-4924-B233-06B00227E462}" name="Стовпець11321" dataDxfId="5051"/>
    <tableColumn id="11338" xr3:uid="{F9777823-6B44-42C3-AD92-6D5637199557}" name="Стовпець11322" dataDxfId="5050"/>
    <tableColumn id="11339" xr3:uid="{B83077C9-E9EC-469B-93CC-F15C26517DCC}" name="Стовпець11323" dataDxfId="5049"/>
    <tableColumn id="11340" xr3:uid="{F855A989-C3C1-4215-B522-F142EA7B8C15}" name="Стовпець11324" dataDxfId="5048"/>
    <tableColumn id="11341" xr3:uid="{EF37ABC5-44F7-47D6-929A-40E0716D4151}" name="Стовпець11325" dataDxfId="5047"/>
    <tableColumn id="11342" xr3:uid="{E06B14F1-0089-4BE3-9694-11D837324AD8}" name="Стовпець11326" dataDxfId="5046"/>
    <tableColumn id="11343" xr3:uid="{6BECDC64-0E64-4024-9F3A-43C0BDD5021A}" name="Стовпець11327" dataDxfId="5045"/>
    <tableColumn id="11344" xr3:uid="{E73B4D68-BA8F-4DC6-B2FF-FB40D1BBA54B}" name="Стовпець11328" dataDxfId="5044"/>
    <tableColumn id="11345" xr3:uid="{1AD13FCD-280E-4D70-9791-D36458B68DDB}" name="Стовпець11329" dataDxfId="5043"/>
    <tableColumn id="11346" xr3:uid="{34B78A60-D44F-4DCC-8C0B-DEB4B3F546D9}" name="Стовпець11330" dataDxfId="5042"/>
    <tableColumn id="11347" xr3:uid="{157A3A24-4FF5-4FC5-8696-B7C4B6A26DA4}" name="Стовпець11331" dataDxfId="5041"/>
    <tableColumn id="11348" xr3:uid="{EE2BD231-1E73-4F34-A239-792FE3C59146}" name="Стовпець11332" dataDxfId="5040"/>
    <tableColumn id="11349" xr3:uid="{75E60705-76EC-4E9F-B56B-F3B8F09C3C87}" name="Стовпець11333" dataDxfId="5039"/>
    <tableColumn id="11350" xr3:uid="{8D19EC12-D282-45EF-842F-8C0BC94072D3}" name="Стовпець11334" dataDxfId="5038"/>
    <tableColumn id="11351" xr3:uid="{4455226F-11B5-4C6A-8016-150774CD13D5}" name="Стовпець11335" dataDxfId="5037"/>
    <tableColumn id="11352" xr3:uid="{A7A43749-1CB8-4D43-A3C0-BDB1E167E7B8}" name="Стовпець11336" dataDxfId="5036"/>
    <tableColumn id="11353" xr3:uid="{1363EF06-9226-4513-A5DD-7805FE046640}" name="Стовпець11337" dataDxfId="5035"/>
    <tableColumn id="11354" xr3:uid="{304703E8-8FE9-4043-9CAB-C8384BAEF246}" name="Стовпець11338" dataDxfId="5034"/>
    <tableColumn id="11355" xr3:uid="{0BABFB56-D9F1-4C73-BEA7-D46B81E65E6F}" name="Стовпець11339" dataDxfId="5033"/>
    <tableColumn id="11356" xr3:uid="{A545CC97-861E-43EE-91B4-A595A7089237}" name="Стовпець11340" dataDxfId="5032"/>
    <tableColumn id="11357" xr3:uid="{35F4178F-65DA-4219-BC21-D3CAB3BE3639}" name="Стовпець11341" dataDxfId="5031"/>
    <tableColumn id="11358" xr3:uid="{C8E6A176-5FD1-400C-A072-D7DDDA606FA3}" name="Стовпець11342" dataDxfId="5030"/>
    <tableColumn id="11359" xr3:uid="{BCAECCCA-1006-45A9-B9C1-82F2638D8153}" name="Стовпець11343" dataDxfId="5029"/>
    <tableColumn id="11360" xr3:uid="{A354B9BF-7A8E-465D-B567-7F6200E0CC39}" name="Стовпець11344" dataDxfId="5028"/>
    <tableColumn id="11361" xr3:uid="{B0243B5A-0541-4901-9A2B-A081AB9B7135}" name="Стовпець11345" dataDxfId="5027"/>
    <tableColumn id="11362" xr3:uid="{22166DEB-D560-47A7-A712-2E573E320956}" name="Стовпець11346" dataDxfId="5026"/>
    <tableColumn id="11363" xr3:uid="{A8510082-BA51-4217-811E-D3FD41A260DA}" name="Стовпець11347" dataDxfId="5025"/>
    <tableColumn id="11364" xr3:uid="{912A08A8-D231-45F5-9AD4-D51B3286F03D}" name="Стовпець11348" dataDxfId="5024"/>
    <tableColumn id="11365" xr3:uid="{3A879EE0-74E4-4B19-ADC4-0D42B01671E0}" name="Стовпець11349" dataDxfId="5023"/>
    <tableColumn id="11366" xr3:uid="{8CC6935F-DE4A-4628-A02B-3B30089EC020}" name="Стовпець11350" dataDxfId="5022"/>
    <tableColumn id="11367" xr3:uid="{D314CB84-BAA2-4AE2-A63A-926A73504945}" name="Стовпець11351" dataDxfId="5021"/>
    <tableColumn id="11368" xr3:uid="{003DDBAE-1AAD-4BE4-BFD8-B4D6AE96A6BE}" name="Стовпець11352" dataDxfId="5020"/>
    <tableColumn id="11369" xr3:uid="{3F086F93-9374-4B7B-BE47-3CD021D42566}" name="Стовпець11353" dataDxfId="5019"/>
    <tableColumn id="11370" xr3:uid="{2C42C9B8-D30F-419A-B7ED-71B2FB7976BB}" name="Стовпець11354" dataDxfId="5018"/>
    <tableColumn id="11371" xr3:uid="{FA853E89-A78C-45CA-873B-141D3CE84E56}" name="Стовпець11355" dataDxfId="5017"/>
    <tableColumn id="11372" xr3:uid="{4C9763AD-EEB1-48B6-A2A7-A1FD07F0C1D2}" name="Стовпець11356" dataDxfId="5016"/>
    <tableColumn id="11373" xr3:uid="{8A82B234-949B-4492-BDD6-036DCAB73653}" name="Стовпець11357" dataDxfId="5015"/>
    <tableColumn id="11374" xr3:uid="{BEF213FF-FEC3-449A-994F-5EB12ED9FF8C}" name="Стовпець11358" dataDxfId="5014"/>
    <tableColumn id="11375" xr3:uid="{2713CB84-CED9-4FCA-BEC5-8282A227A2A3}" name="Стовпець11359" dataDxfId="5013"/>
    <tableColumn id="11376" xr3:uid="{E9575343-F2B2-4337-897F-F59B8DE58EBC}" name="Стовпець11360" dataDxfId="5012"/>
    <tableColumn id="11377" xr3:uid="{C35DC4FA-D816-4FB6-9448-B4971289CC24}" name="Стовпець11361" dataDxfId="5011"/>
    <tableColumn id="11378" xr3:uid="{5F1C8317-09F5-4273-8FAA-5128BEADA0FD}" name="Стовпець11362" dataDxfId="5010"/>
    <tableColumn id="11379" xr3:uid="{68C5A73C-A506-4236-8EBB-E3E916E2E71C}" name="Стовпець11363" dataDxfId="5009"/>
    <tableColumn id="11380" xr3:uid="{90DC22BD-0DA2-437A-A6D0-E4F68BCBDC77}" name="Стовпець11364" dataDxfId="5008"/>
    <tableColumn id="11381" xr3:uid="{DF8A700C-A1E9-4F7D-A688-69C75815BF62}" name="Стовпець11365" dataDxfId="5007"/>
    <tableColumn id="11382" xr3:uid="{DDD6A2FD-B40F-4262-93E4-60C793735005}" name="Стовпець11366" dataDxfId="5006"/>
    <tableColumn id="11383" xr3:uid="{115D3F6F-D067-4268-9961-979F966878E5}" name="Стовпець11367" dataDxfId="5005"/>
    <tableColumn id="11384" xr3:uid="{B084AC39-BF36-4E93-9E1B-A8CE1113B28E}" name="Стовпець11368" dataDxfId="5004"/>
    <tableColumn id="11385" xr3:uid="{F7C1B051-1826-4FC6-BDBB-E06E31EB1FCD}" name="Стовпець11369" dataDxfId="5003"/>
    <tableColumn id="11386" xr3:uid="{D0082AE5-A592-40D4-B7A4-FA9BC65BACEE}" name="Стовпець11370" dataDxfId="5002"/>
    <tableColumn id="11387" xr3:uid="{6C027023-7FF6-4870-AD83-A9B835D18B1C}" name="Стовпець11371" dataDxfId="5001"/>
    <tableColumn id="11388" xr3:uid="{6B36BC68-3096-4024-B686-322D90957319}" name="Стовпець11372" dataDxfId="5000"/>
    <tableColumn id="11389" xr3:uid="{C863C9E2-4394-4F1B-AB19-D81647DB93A1}" name="Стовпець11373" dataDxfId="4999"/>
    <tableColumn id="11390" xr3:uid="{84C171A2-A43B-448C-A042-FD94BD78157F}" name="Стовпець11374" dataDxfId="4998"/>
    <tableColumn id="11391" xr3:uid="{8C7EB5C5-FB0D-46C6-9686-2DD10656FBBE}" name="Стовпець11375" dataDxfId="4997"/>
    <tableColumn id="11392" xr3:uid="{0472FE5E-65DC-4F79-90B1-FE1B9A3B3112}" name="Стовпець11376" dataDxfId="4996"/>
    <tableColumn id="11393" xr3:uid="{1861D397-C295-44F7-B23A-CE0CAC41C49F}" name="Стовпець11377" dataDxfId="4995"/>
    <tableColumn id="11394" xr3:uid="{85B2589C-29F3-495B-A9EB-312DD7D3CA03}" name="Стовпець11378" dataDxfId="4994"/>
    <tableColumn id="11395" xr3:uid="{E7C1B593-D925-45AD-9369-431CA565CC71}" name="Стовпець11379" dataDxfId="4993"/>
    <tableColumn id="11396" xr3:uid="{56C32096-80C0-4D84-85B5-0272852E9BFB}" name="Стовпець11380" dataDxfId="4992"/>
    <tableColumn id="11397" xr3:uid="{AC2D392F-2733-48E1-A71A-0D6C6B5AA8A5}" name="Стовпець11381" dataDxfId="4991"/>
    <tableColumn id="11398" xr3:uid="{857F0FA8-45C9-4C42-AD9B-630EE8ABF749}" name="Стовпець11382" dataDxfId="4990"/>
    <tableColumn id="11399" xr3:uid="{F3337EBE-566A-4AE6-9AB1-D63248AF262D}" name="Стовпець11383" dataDxfId="4989"/>
    <tableColumn id="11400" xr3:uid="{6839B366-A4F0-44C3-B3E9-831F98AFDA59}" name="Стовпець11384" dataDxfId="4988"/>
    <tableColumn id="11401" xr3:uid="{833C2DBA-CAE1-4D9D-BC6F-C7EA573C7811}" name="Стовпець11385" dataDxfId="4987"/>
    <tableColumn id="11402" xr3:uid="{0C98444C-0D84-4638-9261-04047E6DEE5C}" name="Стовпець11386" dataDxfId="4986"/>
    <tableColumn id="11403" xr3:uid="{8E265EAC-FE81-4211-8C0D-5CA11E13A8DA}" name="Стовпець11387" dataDxfId="4985"/>
    <tableColumn id="11404" xr3:uid="{A9226531-A841-4998-8645-AB5EC7E6F457}" name="Стовпець11388" dataDxfId="4984"/>
    <tableColumn id="11405" xr3:uid="{74444287-079B-4880-9B20-9D92B36FEF8A}" name="Стовпець11389" dataDxfId="4983"/>
    <tableColumn id="11406" xr3:uid="{942B6919-01FE-4A07-89B5-85A8742367C3}" name="Стовпець11390" dataDxfId="4982"/>
    <tableColumn id="11407" xr3:uid="{CC50D85B-8275-4E65-A1FA-6A19CB696E7E}" name="Стовпець11391" dataDxfId="4981"/>
    <tableColumn id="11408" xr3:uid="{95C3F860-58A2-4359-AC94-3AD30B538DE5}" name="Стовпець11392" dataDxfId="4980"/>
    <tableColumn id="11409" xr3:uid="{70F82625-FEDB-4761-902B-999E99EBD9AA}" name="Стовпець11393" dataDxfId="4979"/>
    <tableColumn id="11410" xr3:uid="{D0536AFD-D289-4C52-A6D8-E7EA9DD09A16}" name="Стовпець11394" dataDxfId="4978"/>
    <tableColumn id="11411" xr3:uid="{4BDC5C93-1C00-47D1-BA87-61A848378AB1}" name="Стовпець11395" dataDxfId="4977"/>
    <tableColumn id="11412" xr3:uid="{6829ADDC-4A08-43F8-942C-9BDD26AD063F}" name="Стовпець11396" dataDxfId="4976"/>
    <tableColumn id="11413" xr3:uid="{065FF418-2272-4F62-8C90-39C6F689EAE7}" name="Стовпець11397" dataDxfId="4975"/>
    <tableColumn id="11414" xr3:uid="{FFE95BBE-3A88-4499-B911-78FA590F2451}" name="Стовпець11398" dataDxfId="4974"/>
    <tableColumn id="11415" xr3:uid="{E29F35AD-97B2-4A21-99BE-FB010EBCCDEE}" name="Стовпець11399" dataDxfId="4973"/>
    <tableColumn id="11416" xr3:uid="{28E2927A-D5B6-4F51-B492-B4A2337A9132}" name="Стовпець11400" dataDxfId="4972"/>
    <tableColumn id="11417" xr3:uid="{EB58C86D-07F8-4CBD-9912-CB134EE6FD6E}" name="Стовпець11401" dataDxfId="4971"/>
    <tableColumn id="11418" xr3:uid="{D2055B96-316E-4FB4-BE54-F239151136EE}" name="Стовпець11402" dataDxfId="4970"/>
    <tableColumn id="11419" xr3:uid="{4E4A1A67-D02F-4070-8C4C-9353F9428B01}" name="Стовпець11403" dataDxfId="4969"/>
    <tableColumn id="11420" xr3:uid="{3D13B9DE-66E8-486E-966D-702D01A29CD5}" name="Стовпець11404" dataDxfId="4968"/>
    <tableColumn id="11421" xr3:uid="{AE87F8E0-BC6A-4DE7-917B-54AB5745B2A7}" name="Стовпець11405" dataDxfId="4967"/>
    <tableColumn id="11422" xr3:uid="{94D83A24-AD93-4595-9B32-C46FD2C6CD29}" name="Стовпець11406" dataDxfId="4966"/>
    <tableColumn id="11423" xr3:uid="{0E33F8C4-3908-406D-81B3-08173DD9D049}" name="Стовпець11407" dataDxfId="4965"/>
    <tableColumn id="11424" xr3:uid="{7CFD3CDE-9F34-4BA8-9CB7-61B0D2353128}" name="Стовпець11408" dataDxfId="4964"/>
    <tableColumn id="11425" xr3:uid="{B8FB91FE-B7FD-48FF-B617-77EE62C67EAD}" name="Стовпець11409" dataDxfId="4963"/>
    <tableColumn id="11426" xr3:uid="{0F1E4317-E1E3-40A5-A08A-69C5A8FDD710}" name="Стовпець11410" dataDxfId="4962"/>
    <tableColumn id="11427" xr3:uid="{3FFCE73F-732E-47D2-A4C1-A17FAB73AF8F}" name="Стовпець11411" dataDxfId="4961"/>
    <tableColumn id="11428" xr3:uid="{4972CF36-091D-4CB0-8CF7-C0DA4DE0079E}" name="Стовпець11412" dataDxfId="4960"/>
    <tableColumn id="11429" xr3:uid="{841C2457-33E1-4810-B7D4-D34A76A79CF7}" name="Стовпець11413" dataDxfId="4959"/>
    <tableColumn id="11430" xr3:uid="{0B6A1DBE-5814-4558-8A2C-09103BFB1722}" name="Стовпець11414" dataDxfId="4958"/>
    <tableColumn id="11431" xr3:uid="{DDC56C24-1F44-47EA-9327-C4084E96B1E1}" name="Стовпець11415" dataDxfId="4957"/>
    <tableColumn id="11432" xr3:uid="{5868EE6A-112E-4F5E-A365-AAE7D0D47C3F}" name="Стовпець11416" dataDxfId="4956"/>
    <tableColumn id="11433" xr3:uid="{3A54FEBE-7A39-4A2C-A5B7-55E6ED0462F2}" name="Стовпець11417" dataDxfId="4955"/>
    <tableColumn id="11434" xr3:uid="{ED02A65B-7399-459E-A55B-4E7CEAA35EB8}" name="Стовпець11418" dataDxfId="4954"/>
    <tableColumn id="11435" xr3:uid="{E4C0CE47-42EB-49FB-909B-CFBE4B05D524}" name="Стовпець11419" dataDxfId="4953"/>
    <tableColumn id="11436" xr3:uid="{37875054-FCA7-4CB4-B393-F49D0081C947}" name="Стовпець11420" dataDxfId="4952"/>
    <tableColumn id="11437" xr3:uid="{66EB1143-51EE-41E5-8409-8481847D20BD}" name="Стовпець11421" dataDxfId="4951"/>
    <tableColumn id="11438" xr3:uid="{B581AAB7-22AB-42F0-B73B-99BA76BEE42E}" name="Стовпець11422" dataDxfId="4950"/>
    <tableColumn id="11439" xr3:uid="{953D6BBC-3083-4C7B-A6F5-A50538893DDA}" name="Стовпець11423" dataDxfId="4949"/>
    <tableColumn id="11440" xr3:uid="{7D73154F-D553-4269-B76D-28A641D85C2B}" name="Стовпець11424" dataDxfId="4948"/>
    <tableColumn id="11441" xr3:uid="{76CF77BB-B440-4954-84F3-B1209DF4F81D}" name="Стовпець11425" dataDxfId="4947"/>
    <tableColumn id="11442" xr3:uid="{BE23ED26-7550-44C4-BA80-C21B2D2F6FF4}" name="Стовпець11426" dataDxfId="4946"/>
    <tableColumn id="11443" xr3:uid="{623D2D27-73BC-40DC-B631-E49CB1FC62DE}" name="Стовпець11427" dataDxfId="4945"/>
    <tableColumn id="11444" xr3:uid="{E6277A50-52BC-4F27-99A9-FFC0B15B31AB}" name="Стовпець11428" dataDxfId="4944"/>
    <tableColumn id="11445" xr3:uid="{240F730A-8083-4B7F-B38E-BDEC7303FF63}" name="Стовпець11429" dataDxfId="4943"/>
    <tableColumn id="11446" xr3:uid="{701AA436-F534-42DF-A8FC-4B83246B7169}" name="Стовпець11430" dataDxfId="4942"/>
    <tableColumn id="11447" xr3:uid="{60FCDD15-13E7-4FAB-8B4C-981E881E3ABC}" name="Стовпець11431" dataDxfId="4941"/>
    <tableColumn id="11448" xr3:uid="{3D25E166-D9BC-461D-B7B0-BD868B8B691F}" name="Стовпець11432" dataDxfId="4940"/>
    <tableColumn id="11449" xr3:uid="{F34A90A1-7F94-4617-853F-77223B268843}" name="Стовпець11433" dataDxfId="4939"/>
    <tableColumn id="11450" xr3:uid="{8A41CEAA-3888-4A93-986E-2032515A3CD4}" name="Стовпець11434" dataDxfId="4938"/>
    <tableColumn id="11451" xr3:uid="{29A60868-122B-4ACE-8457-958EC84E9949}" name="Стовпець11435" dataDxfId="4937"/>
    <tableColumn id="11452" xr3:uid="{F8E6F446-07C4-4242-B252-5A39803694F6}" name="Стовпець11436" dataDxfId="4936"/>
    <tableColumn id="11453" xr3:uid="{B9A6027A-6E57-48AC-997E-5BDE5DD35EB5}" name="Стовпець11437" dataDxfId="4935"/>
    <tableColumn id="11454" xr3:uid="{F146B964-4076-4F46-AC71-23331D4A27F6}" name="Стовпець11438" dataDxfId="4934"/>
    <tableColumn id="11455" xr3:uid="{02A1764B-C9B0-42BE-B983-A7C385B2129F}" name="Стовпець11439" dataDxfId="4933"/>
    <tableColumn id="11456" xr3:uid="{CB00CDAF-4A71-4CE6-8F2A-F182440BC8DC}" name="Стовпець11440" dataDxfId="4932"/>
    <tableColumn id="11457" xr3:uid="{B2B3A28A-C73D-4A5E-8B9E-97C892306BE0}" name="Стовпець11441" dataDxfId="4931"/>
    <tableColumn id="11458" xr3:uid="{BABE6AC1-587B-47F8-A44E-CAC3F51C83D7}" name="Стовпець11442" dataDxfId="4930"/>
    <tableColumn id="11459" xr3:uid="{5FAB65CE-A5C7-4984-A290-582A0ED1F225}" name="Стовпець11443" dataDxfId="4929"/>
    <tableColumn id="11460" xr3:uid="{88601B6C-A22E-4F35-9A98-72A3BC706055}" name="Стовпець11444" dataDxfId="4928"/>
    <tableColumn id="11461" xr3:uid="{4E83CD96-5ED8-4743-85AA-9AB74EB524AF}" name="Стовпець11445" dataDxfId="4927"/>
    <tableColumn id="11462" xr3:uid="{C635798A-F1F9-4C96-A2D6-708569FC22A6}" name="Стовпець11446" dataDxfId="4926"/>
    <tableColumn id="11463" xr3:uid="{0869D5BE-3FA9-4EF1-A72F-22861741B2B2}" name="Стовпець11447" dataDxfId="4925"/>
    <tableColumn id="11464" xr3:uid="{CBF1BC71-A416-46D9-BF9D-FB6E9510DC7F}" name="Стовпець11448" dataDxfId="4924"/>
    <tableColumn id="11465" xr3:uid="{E09C1337-EE7A-4F5C-B582-911A95478765}" name="Стовпець11449" dataDxfId="4923"/>
    <tableColumn id="11466" xr3:uid="{A58C1387-B38E-4F65-84C8-8BD0FE1F1DAB}" name="Стовпець11450" dataDxfId="4922"/>
    <tableColumn id="11467" xr3:uid="{EFAFD600-4805-4430-A402-6CDC9DBE933C}" name="Стовпець11451" dataDxfId="4921"/>
    <tableColumn id="11468" xr3:uid="{EE515F8C-A9EF-43B9-8B1C-F88F22BA4BB6}" name="Стовпець11452" dataDxfId="4920"/>
    <tableColumn id="11469" xr3:uid="{4AA8845B-E4DC-4E36-85B6-BA823AAE3B6E}" name="Стовпець11453" dataDxfId="4919"/>
    <tableColumn id="11470" xr3:uid="{9DE032DF-822A-4D59-9C14-902FA7FBA1F3}" name="Стовпець11454" dataDxfId="4918"/>
    <tableColumn id="11471" xr3:uid="{DA1D2B45-9915-4AEA-ACAF-BFA1DA123B35}" name="Стовпець11455" dataDxfId="4917"/>
    <tableColumn id="11472" xr3:uid="{395DBBCA-75F5-4A51-AE6C-BC32D8840796}" name="Стовпець11456" dataDxfId="4916"/>
    <tableColumn id="11473" xr3:uid="{A4ADE94B-3D20-463B-B943-375FDF7E03CE}" name="Стовпець11457" dataDxfId="4915"/>
    <tableColumn id="11474" xr3:uid="{2B960E6D-77EB-4745-B25A-ABC575CF685C}" name="Стовпець11458" dataDxfId="4914"/>
    <tableColumn id="11475" xr3:uid="{DEB44461-9363-4C75-AF29-4DDD0B6AA336}" name="Стовпець11459" dataDxfId="4913"/>
    <tableColumn id="11476" xr3:uid="{0E62B45F-E290-43A8-BA45-5CDA3F03465D}" name="Стовпець11460" dataDxfId="4912"/>
    <tableColumn id="11477" xr3:uid="{D654F681-0E19-42C4-922A-CE5D7BF1D5B5}" name="Стовпець11461" dataDxfId="4911"/>
    <tableColumn id="11478" xr3:uid="{AD5DF719-0176-44C0-A536-0BC6E710DD85}" name="Стовпець11462" dataDxfId="4910"/>
    <tableColumn id="11479" xr3:uid="{797C58D3-BD9E-4733-895B-5805F3D803FF}" name="Стовпець11463" dataDxfId="4909"/>
    <tableColumn id="11480" xr3:uid="{65AC988B-1066-44EB-B20C-F8C0DC5C6813}" name="Стовпець11464" dataDxfId="4908"/>
    <tableColumn id="11481" xr3:uid="{CC897BFF-9395-403D-915F-D4DEABD4471D}" name="Стовпець11465" dataDxfId="4907"/>
    <tableColumn id="11482" xr3:uid="{79546CEC-DD38-4B65-AABA-E1F366F30B10}" name="Стовпець11466" dataDxfId="4906"/>
    <tableColumn id="11483" xr3:uid="{E5D10F73-9EFE-4B25-B1E2-4C4D2E38CE95}" name="Стовпець11467" dataDxfId="4905"/>
    <tableColumn id="11484" xr3:uid="{ED7C0421-D2B5-4F74-AB44-E7E6CD1E088B}" name="Стовпець11468" dataDxfId="4904"/>
    <tableColumn id="11485" xr3:uid="{7EF8BE0E-B765-482C-B9FF-3BD8102F277C}" name="Стовпець11469" dataDxfId="4903"/>
    <tableColumn id="11486" xr3:uid="{35F6232F-5947-4F57-BAB9-21349C9D183D}" name="Стовпець11470" dataDxfId="4902"/>
    <tableColumn id="11487" xr3:uid="{1C21C47E-FF2D-4DA4-844A-96BE787E83D0}" name="Стовпець11471" dataDxfId="4901"/>
    <tableColumn id="11488" xr3:uid="{9F62129E-B228-4A82-B423-903268D2448E}" name="Стовпець11472" dataDxfId="4900"/>
    <tableColumn id="11489" xr3:uid="{149FE7E6-1569-4576-B1B1-C9D6417B7492}" name="Стовпець11473" dataDxfId="4899"/>
    <tableColumn id="11490" xr3:uid="{210A0667-EDC9-414D-BDBC-CDB9D1D35A76}" name="Стовпець11474" dataDxfId="4898"/>
    <tableColumn id="11491" xr3:uid="{97DACB96-7A1A-4E7D-A9CF-D3029FF2C30D}" name="Стовпець11475" dataDxfId="4897"/>
    <tableColumn id="11492" xr3:uid="{AA9D3FC6-C841-4025-9B66-F4D813A90632}" name="Стовпець11476" dataDxfId="4896"/>
    <tableColumn id="11493" xr3:uid="{AFCF228C-7798-4F80-B98D-D6716A58AB39}" name="Стовпець11477" dataDxfId="4895"/>
    <tableColumn id="11494" xr3:uid="{49186B35-83C7-4608-BCDA-5D6F5B80DFEF}" name="Стовпець11478" dataDxfId="4894"/>
    <tableColumn id="11495" xr3:uid="{261EA420-C80C-4574-8DDB-55B7DF038B8A}" name="Стовпець11479" dataDxfId="4893"/>
    <tableColumn id="11496" xr3:uid="{C84BF2AE-D551-43CA-944C-2720D5F481E8}" name="Стовпець11480" dataDxfId="4892"/>
    <tableColumn id="11497" xr3:uid="{7D6C74B7-D2E7-4240-9E56-A455814DA77E}" name="Стовпець11481" dataDxfId="4891"/>
    <tableColumn id="11498" xr3:uid="{24EDDEC2-C0C4-4A87-BD71-9E6844067791}" name="Стовпець11482" dataDxfId="4890"/>
    <tableColumn id="11499" xr3:uid="{DD2B76A1-706C-4727-9DD2-42D6C8D0CA69}" name="Стовпець11483" dataDxfId="4889"/>
    <tableColumn id="11500" xr3:uid="{23B3E0B5-BFBB-48E1-BA9A-2577A5C6E4FA}" name="Стовпець11484" dataDxfId="4888"/>
    <tableColumn id="11501" xr3:uid="{30CB3973-FCF1-4788-82BC-7BE390B82FA2}" name="Стовпець11485" dataDxfId="4887"/>
    <tableColumn id="11502" xr3:uid="{09C58C4E-26AF-4CCD-B1C7-89826BAC078D}" name="Стовпець11486" dataDxfId="4886"/>
    <tableColumn id="11503" xr3:uid="{DB104560-D62F-4C8A-9533-5362160ADA1F}" name="Стовпець11487" dataDxfId="4885"/>
    <tableColumn id="11504" xr3:uid="{E3B3CB32-3811-4020-A48C-FFC66BE09B05}" name="Стовпець11488" dataDxfId="4884"/>
    <tableColumn id="11505" xr3:uid="{9EF64C88-7760-445A-BAA4-BF1E50ADEF65}" name="Стовпець11489" dataDxfId="4883"/>
    <tableColumn id="11506" xr3:uid="{F6816623-5923-4856-B4EF-AB72DE85861A}" name="Стовпець11490" dataDxfId="4882"/>
    <tableColumn id="11507" xr3:uid="{CFDE9F3F-6E30-4AB1-9BD4-AA1EB06A9A72}" name="Стовпець11491" dataDxfId="4881"/>
    <tableColumn id="11508" xr3:uid="{0A4A2658-F457-4E9C-8DE9-4204E772C379}" name="Стовпець11492" dataDxfId="4880"/>
    <tableColumn id="11509" xr3:uid="{465FEA4B-C6A5-4487-AE3C-241AB0650C0C}" name="Стовпець11493" dataDxfId="4879"/>
    <tableColumn id="11510" xr3:uid="{A0295CDA-BD01-4B64-9681-A9EAAD06B79E}" name="Стовпець11494" dataDxfId="4878"/>
    <tableColumn id="11511" xr3:uid="{0493472F-515B-43AF-910E-5F7968B8BC7A}" name="Стовпець11495" dataDxfId="4877"/>
    <tableColumn id="11512" xr3:uid="{8F54E28E-B276-4EF9-AA09-78D7E53CEDD8}" name="Стовпець11496" dataDxfId="4876"/>
    <tableColumn id="11513" xr3:uid="{FBABADEB-D0CE-487A-8057-D01BA1D806B3}" name="Стовпець11497" dataDxfId="4875"/>
    <tableColumn id="11514" xr3:uid="{3D5B05D1-BDFE-40A7-B19C-E869248395BA}" name="Стовпець11498" dataDxfId="4874"/>
    <tableColumn id="11515" xr3:uid="{0C31C2D5-3FA8-4855-B5D2-378BE948B55D}" name="Стовпець11499" dataDxfId="4873"/>
    <tableColumn id="11516" xr3:uid="{94C7AC93-F9A0-43C1-B023-0925AF343D3F}" name="Стовпець11500" dataDxfId="4872"/>
    <tableColumn id="11517" xr3:uid="{1F96A9C5-7548-409B-A7FA-868C4983502E}" name="Стовпець11501" dataDxfId="4871"/>
    <tableColumn id="11518" xr3:uid="{EEF759FD-0BA6-40E2-9023-CCE8F7645834}" name="Стовпець11502" dataDxfId="4870"/>
    <tableColumn id="11519" xr3:uid="{A69A6735-EDD8-4BB7-970E-02D8781D6C95}" name="Стовпець11503" dataDxfId="4869"/>
    <tableColumn id="11520" xr3:uid="{5976D064-C758-4861-8A8F-F05190388ACF}" name="Стовпець11504" dataDxfId="4868"/>
    <tableColumn id="11521" xr3:uid="{6572D2A4-D3F2-4F7D-AE55-0737A025763B}" name="Стовпець11505" dataDxfId="4867"/>
    <tableColumn id="11522" xr3:uid="{79341F22-5C7D-42C7-A007-3845D56B03B2}" name="Стовпець11506" dataDxfId="4866"/>
    <tableColumn id="11523" xr3:uid="{111097FB-D428-471D-982F-5E1C19808011}" name="Стовпець11507" dataDxfId="4865"/>
    <tableColumn id="11524" xr3:uid="{760D846F-C350-460B-A01E-459E73E4F131}" name="Стовпець11508" dataDxfId="4864"/>
    <tableColumn id="11525" xr3:uid="{DE8482F1-DBFD-48F3-892E-CF452B1CC814}" name="Стовпець11509" dataDxfId="4863"/>
    <tableColumn id="11526" xr3:uid="{13906DA0-801C-49D0-A7D2-834155BEC4FC}" name="Стовпець11510" dataDxfId="4862"/>
    <tableColumn id="11527" xr3:uid="{DB219CC1-BF83-4D37-B507-514DA1645B1C}" name="Стовпець11511" dataDxfId="4861"/>
    <tableColumn id="11528" xr3:uid="{3E280365-5DE0-4D2D-91B7-393331B2ABB4}" name="Стовпець11512" dataDxfId="4860"/>
    <tableColumn id="11529" xr3:uid="{2B952BFF-4DBE-4B17-B2CE-4D8E6B9D9CED}" name="Стовпець11513" dataDxfId="4859"/>
    <tableColumn id="11530" xr3:uid="{A2FE4C6F-229F-46BE-9FAB-B81F3AD5A9CF}" name="Стовпець11514" dataDxfId="4858"/>
    <tableColumn id="11531" xr3:uid="{9F405F84-DCA7-4D1B-9A26-D96D7F72FED2}" name="Стовпець11515" dataDxfId="4857"/>
    <tableColumn id="11532" xr3:uid="{D76B8163-B346-4F90-8978-50D7C1EB4D1C}" name="Стовпець11516" dataDxfId="4856"/>
    <tableColumn id="11533" xr3:uid="{013EC789-5200-45CC-B9B6-D6829431C60B}" name="Стовпець11517" dataDxfId="4855"/>
    <tableColumn id="11534" xr3:uid="{974CDE56-4255-4DEC-BEF5-4CC2D2BCC75C}" name="Стовпець11518" dataDxfId="4854"/>
    <tableColumn id="11535" xr3:uid="{F351740E-A4BE-4324-B752-334C90DC28B2}" name="Стовпець11519" dataDxfId="4853"/>
    <tableColumn id="11536" xr3:uid="{5FB02986-9305-4F76-8FEE-A9396A899413}" name="Стовпець11520" dataDxfId="4852"/>
    <tableColumn id="11537" xr3:uid="{4DBFE7ED-CB99-495B-8D1B-F831F5779E8C}" name="Стовпець11521" dataDxfId="4851"/>
    <tableColumn id="11538" xr3:uid="{9C330032-6408-47DA-A5AA-165E19DA206E}" name="Стовпець11522" dataDxfId="4850"/>
    <tableColumn id="11539" xr3:uid="{30D406C3-D9A1-4195-B52F-1BBD6DAB7275}" name="Стовпець11523" dataDxfId="4849"/>
    <tableColumn id="11540" xr3:uid="{78CDF30F-08C6-4549-AE1A-2CF99CCDA99B}" name="Стовпець11524" dataDxfId="4848"/>
    <tableColumn id="11541" xr3:uid="{6C858DBE-ED9F-45A4-996F-71EADC1BA0A5}" name="Стовпець11525" dataDxfId="4847"/>
    <tableColumn id="11542" xr3:uid="{FB7991C5-0306-4E2A-A425-29B2EC770CFA}" name="Стовпець11526" dataDxfId="4846"/>
    <tableColumn id="11543" xr3:uid="{A4F0DC2B-DEB6-4C1D-90CC-56BABB58A413}" name="Стовпець11527" dataDxfId="4845"/>
    <tableColumn id="11544" xr3:uid="{8B2C4C26-07D1-44B2-A7C3-3F601D9F23CE}" name="Стовпець11528" dataDxfId="4844"/>
    <tableColumn id="11545" xr3:uid="{90C8ED52-069D-4860-8B02-6CE691CF4F71}" name="Стовпець11529" dataDxfId="4843"/>
    <tableColumn id="11546" xr3:uid="{580C744A-0E19-40BA-9CAC-481C9AD2818C}" name="Стовпець11530" dataDxfId="4842"/>
    <tableColumn id="11547" xr3:uid="{37A951C0-5C6F-4190-944C-6AC6183F9446}" name="Стовпець11531" dataDxfId="4841"/>
    <tableColumn id="11548" xr3:uid="{50EC3F83-6D0A-4B3E-9B98-54C6437065EF}" name="Стовпець11532" dataDxfId="4840"/>
    <tableColumn id="11549" xr3:uid="{89EDC2C5-72D0-4265-85F3-35DB56DB1E55}" name="Стовпець11533" dataDxfId="4839"/>
    <tableColumn id="11550" xr3:uid="{8F0E79F6-D460-4632-8510-48658CF919C0}" name="Стовпець11534" dataDxfId="4838"/>
    <tableColumn id="11551" xr3:uid="{7F67BD8B-D594-4FC6-B509-047F95AD8B15}" name="Стовпець11535" dataDxfId="4837"/>
    <tableColumn id="11552" xr3:uid="{FDD72F11-C6BF-450A-8147-F09A977D79FC}" name="Стовпець11536" dataDxfId="4836"/>
    <tableColumn id="11553" xr3:uid="{A3D04C35-0EE7-4F2C-BE56-E05D78133E7C}" name="Стовпець11537" dataDxfId="4835"/>
    <tableColumn id="11554" xr3:uid="{9869346C-78D8-472C-A90C-524814DB90C0}" name="Стовпець11538" dataDxfId="4834"/>
    <tableColumn id="11555" xr3:uid="{D1875332-483F-43F9-94FA-266124DD2D0C}" name="Стовпець11539" dataDxfId="4833"/>
    <tableColumn id="11556" xr3:uid="{E566FB1C-CCFC-499D-A1C9-A66C8C3DB658}" name="Стовпець11540" dataDxfId="4832"/>
    <tableColumn id="11557" xr3:uid="{0283982F-32DF-48BB-8F46-0E4E39B38780}" name="Стовпець11541" dataDxfId="4831"/>
    <tableColumn id="11558" xr3:uid="{2E852F68-D20A-4BBD-8361-1555805A0B6D}" name="Стовпець11542" dataDxfId="4830"/>
    <tableColumn id="11559" xr3:uid="{219D4145-E117-47CE-8EC2-46C4B0DBF587}" name="Стовпець11543" dataDxfId="4829"/>
    <tableColumn id="11560" xr3:uid="{2963C8EE-07ED-43D4-9BB4-7DB35F60CE4C}" name="Стовпець11544" dataDxfId="4828"/>
    <tableColumn id="11561" xr3:uid="{041433CB-F076-4B33-95EA-C515F302D68A}" name="Стовпець11545" dataDxfId="4827"/>
    <tableColumn id="11562" xr3:uid="{18B5CBE3-4F85-4EB6-BC01-85419141CE5D}" name="Стовпець11546" dataDxfId="4826"/>
    <tableColumn id="11563" xr3:uid="{A03695C1-4BA3-47D3-B463-F6F018005F72}" name="Стовпець11547" dataDxfId="4825"/>
    <tableColumn id="11564" xr3:uid="{C5A7A779-3737-4083-A47B-1FC4CC57A9AD}" name="Стовпець11548" dataDxfId="4824"/>
    <tableColumn id="11565" xr3:uid="{4311AE9B-F5A8-4FF3-9ABE-5D746974FD5C}" name="Стовпець11549" dataDxfId="4823"/>
    <tableColumn id="11566" xr3:uid="{B4470DC2-5D93-4796-81D3-BA0472392CC0}" name="Стовпець11550" dataDxfId="4822"/>
    <tableColumn id="11567" xr3:uid="{B19950DC-AA00-41A9-B09B-EF7D0D7AB178}" name="Стовпець11551" dataDxfId="4821"/>
    <tableColumn id="11568" xr3:uid="{A486CE34-CE03-49AE-99F5-6B10571BE614}" name="Стовпець11552" dataDxfId="4820"/>
    <tableColumn id="11569" xr3:uid="{057563DE-D4B4-46F7-824B-077E4EC1646C}" name="Стовпець11553" dataDxfId="4819"/>
    <tableColumn id="11570" xr3:uid="{C61E41C0-0889-4A2B-845D-F14390895C6E}" name="Стовпець11554" dataDxfId="4818"/>
    <tableColumn id="11571" xr3:uid="{39E07888-4EB6-4CD1-A3A0-254E00B61979}" name="Стовпець11555" dataDxfId="4817"/>
    <tableColumn id="11572" xr3:uid="{20205815-A851-4EA0-8C78-22142819B8D3}" name="Стовпець11556" dataDxfId="4816"/>
    <tableColumn id="11573" xr3:uid="{E639FFF7-A5C5-49F4-8987-440DCD79B8B5}" name="Стовпець11557" dataDxfId="4815"/>
    <tableColumn id="11574" xr3:uid="{38C756BF-28FD-4C60-951F-34739AD02577}" name="Стовпець11558" dataDxfId="4814"/>
    <tableColumn id="11575" xr3:uid="{31C5355D-A0D0-447F-A3B0-4A224174454E}" name="Стовпець11559" dataDxfId="4813"/>
    <tableColumn id="11576" xr3:uid="{E5F1ABD2-B6DE-402E-B7D5-0101ED85360A}" name="Стовпець11560" dataDxfId="4812"/>
    <tableColumn id="11577" xr3:uid="{30CDF4BE-EDB1-4EFB-B916-8B7A8612979D}" name="Стовпець11561" dataDxfId="4811"/>
    <tableColumn id="11578" xr3:uid="{EA3B71BD-9EFB-4B12-BA87-379FBA2A96C0}" name="Стовпець11562" dataDxfId="4810"/>
    <tableColumn id="11579" xr3:uid="{FFBA4FE6-DE45-4ACF-A20F-94015183B059}" name="Стовпець11563" dataDxfId="4809"/>
    <tableColumn id="11580" xr3:uid="{2771F767-89DD-4D30-969B-63A741D517AC}" name="Стовпець11564" dataDxfId="4808"/>
    <tableColumn id="11581" xr3:uid="{7A3645A7-F5CA-457C-9039-B5D7FF3BA4B0}" name="Стовпець11565" dataDxfId="4807"/>
    <tableColumn id="11582" xr3:uid="{41F520A3-AA8A-44B1-9178-F751DAB81DB6}" name="Стовпець11566" dataDxfId="4806"/>
    <tableColumn id="11583" xr3:uid="{2C0670BE-9285-4324-9326-638D81A89841}" name="Стовпець11567" dataDxfId="4805"/>
    <tableColumn id="11584" xr3:uid="{E77DDFE9-7D08-4991-9339-990B934F6CC1}" name="Стовпець11568" dataDxfId="4804"/>
    <tableColumn id="11585" xr3:uid="{9E2BB2BD-39CA-445F-801B-93CE9FBA4361}" name="Стовпець11569" dataDxfId="4803"/>
    <tableColumn id="11586" xr3:uid="{F3252FAD-1B83-4875-A884-EF9BB7F2E750}" name="Стовпець11570" dataDxfId="4802"/>
    <tableColumn id="11587" xr3:uid="{D18AC844-4081-4830-9603-85F4326F95EC}" name="Стовпець11571" dataDxfId="4801"/>
    <tableColumn id="11588" xr3:uid="{1D396EB0-216C-4429-B372-23011790D02A}" name="Стовпець11572" dataDxfId="4800"/>
    <tableColumn id="11589" xr3:uid="{1FC4030B-2589-4DD1-A573-8282A7CF4EB0}" name="Стовпець11573" dataDxfId="4799"/>
    <tableColumn id="11590" xr3:uid="{6FA01F0D-7A82-46EB-9884-BD8ECB987674}" name="Стовпець11574" dataDxfId="4798"/>
    <tableColumn id="11591" xr3:uid="{C87ACA8B-9357-4D88-B261-C229DF92B75D}" name="Стовпець11575" dataDxfId="4797"/>
    <tableColumn id="11592" xr3:uid="{DA7F181A-9351-49F3-A71F-584B91CFEEEF}" name="Стовпець11576" dataDxfId="4796"/>
    <tableColumn id="11593" xr3:uid="{D378C0CE-C407-48C9-94D8-E9626F76F657}" name="Стовпець11577" dataDxfId="4795"/>
    <tableColumn id="11594" xr3:uid="{B43F7095-C2CE-4F42-94BD-30B3E5F75B93}" name="Стовпець11578" dataDxfId="4794"/>
    <tableColumn id="11595" xr3:uid="{8DCB7A64-70AA-47C1-A1FC-A1741B212A14}" name="Стовпець11579" dataDxfId="4793"/>
    <tableColumn id="11596" xr3:uid="{40D372E3-DA7D-4DE6-AE72-F2B4FE7FF208}" name="Стовпець11580" dataDxfId="4792"/>
    <tableColumn id="11597" xr3:uid="{A49036BE-F2D9-4F0C-914D-5458C3247830}" name="Стовпець11581" dataDxfId="4791"/>
    <tableColumn id="11598" xr3:uid="{550800E9-C175-4C8B-8802-229E0702D1F0}" name="Стовпець11582" dataDxfId="4790"/>
    <tableColumn id="11599" xr3:uid="{9012EECA-290B-4BC2-AA4B-D182AB644367}" name="Стовпець11583" dataDxfId="4789"/>
    <tableColumn id="11600" xr3:uid="{77527B59-93E4-4E0B-9CCE-9369B1947566}" name="Стовпець11584" dataDxfId="4788"/>
    <tableColumn id="11601" xr3:uid="{4397C408-B9F1-47D3-A44F-B1566E28474C}" name="Стовпець11585" dataDxfId="4787"/>
    <tableColumn id="11602" xr3:uid="{F4AE48E6-E960-4328-B86E-72DFE413EE8E}" name="Стовпець11586" dataDxfId="4786"/>
    <tableColumn id="11603" xr3:uid="{BAE7DF60-D90F-43A4-AE2F-23D9BDD1AB73}" name="Стовпець11587" dataDxfId="4785"/>
    <tableColumn id="11604" xr3:uid="{4600F0E5-98A5-4287-A3C1-51B645BCE468}" name="Стовпець11588" dataDxfId="4784"/>
    <tableColumn id="11605" xr3:uid="{0FAFEDEC-4408-4ACC-88F0-59F4226FFDD7}" name="Стовпець11589" dataDxfId="4783"/>
    <tableColumn id="11606" xr3:uid="{F7872D2B-4E6D-4313-97DC-FA07F29ED652}" name="Стовпець11590" dataDxfId="4782"/>
    <tableColumn id="11607" xr3:uid="{C38064D1-81F6-48EA-8636-2948BC36794E}" name="Стовпець11591" dataDxfId="4781"/>
    <tableColumn id="11608" xr3:uid="{EB4C05D6-F501-4172-AD44-1BB3F8375150}" name="Стовпець11592" dataDxfId="4780"/>
    <tableColumn id="11609" xr3:uid="{318D110B-D2C3-4652-A285-4D5E5F0DB857}" name="Стовпець11593" dataDxfId="4779"/>
    <tableColumn id="11610" xr3:uid="{2B2BBC37-6522-4B9B-AFA3-F15255619E0F}" name="Стовпець11594" dataDxfId="4778"/>
    <tableColumn id="11611" xr3:uid="{8129728A-B92A-489F-A264-A4871CBD2C9D}" name="Стовпець11595" dataDxfId="4777"/>
    <tableColumn id="11612" xr3:uid="{3779ED52-C7B5-46A2-A1E7-A799544FEC40}" name="Стовпець11596" dataDxfId="4776"/>
    <tableColumn id="11613" xr3:uid="{A4EAB11F-1A52-4041-8955-4D9F8B341F70}" name="Стовпець11597" dataDxfId="4775"/>
    <tableColumn id="11614" xr3:uid="{F4243368-2618-47CD-8E2E-BB1867DADE47}" name="Стовпець11598" dataDxfId="4774"/>
    <tableColumn id="11615" xr3:uid="{377F3FF8-4F66-401B-9F4A-619678D87B9A}" name="Стовпець11599" dataDxfId="4773"/>
    <tableColumn id="11616" xr3:uid="{A2B97A23-66DA-439A-97D8-BF900BBA3682}" name="Стовпець11600" dataDxfId="4772"/>
    <tableColumn id="11617" xr3:uid="{CD92ECFD-1D06-4CDE-A273-1ED03965B282}" name="Стовпець11601" dataDxfId="4771"/>
    <tableColumn id="11618" xr3:uid="{C125FB16-856D-42A8-AE71-FE289B5F4A8C}" name="Стовпець11602" dataDxfId="4770"/>
    <tableColumn id="11619" xr3:uid="{CCD59B40-1DA8-42CB-8EEA-1969335E02B9}" name="Стовпець11603" dataDxfId="4769"/>
    <tableColumn id="11620" xr3:uid="{61A896F4-A16D-4EC0-B6B6-4ED6C200C9E6}" name="Стовпець11604" dataDxfId="4768"/>
    <tableColumn id="11621" xr3:uid="{3AFA5BA7-A065-4B5B-8F00-33AC689E6ED1}" name="Стовпець11605" dataDxfId="4767"/>
    <tableColumn id="11622" xr3:uid="{202E44D6-D6F4-4D39-983C-58549BC29A88}" name="Стовпець11606" dataDxfId="4766"/>
    <tableColumn id="11623" xr3:uid="{FEB75D7D-D37D-48A1-9ACC-90BC0B8900E5}" name="Стовпець11607" dataDxfId="4765"/>
    <tableColumn id="11624" xr3:uid="{EF05A523-C8C0-4B68-BC7D-8ABFC4BA085B}" name="Стовпець11608" dataDxfId="4764"/>
    <tableColumn id="11625" xr3:uid="{91105EB9-E085-4FCF-9ADC-ED50C479EC2F}" name="Стовпець11609" dataDxfId="4763"/>
    <tableColumn id="11626" xr3:uid="{4149BBAF-0B63-46F0-894F-1F5F63644C36}" name="Стовпець11610" dataDxfId="4762"/>
    <tableColumn id="11627" xr3:uid="{3165E71E-EE16-42C9-9A6B-93F0A4D56AF9}" name="Стовпець11611" dataDxfId="4761"/>
    <tableColumn id="11628" xr3:uid="{39A6B2CE-9487-4117-A705-AD3359B19D34}" name="Стовпець11612" dataDxfId="4760"/>
    <tableColumn id="11629" xr3:uid="{DCFF1802-F4AA-4931-B3DB-10704F6CB750}" name="Стовпець11613" dataDxfId="4759"/>
    <tableColumn id="11630" xr3:uid="{3B3891E8-0725-428C-A345-DCECE940DA4B}" name="Стовпець11614" dataDxfId="4758"/>
    <tableColumn id="11631" xr3:uid="{6140DDA6-8FDE-4798-94C7-4B300B419E49}" name="Стовпець11615" dataDxfId="4757"/>
    <tableColumn id="11632" xr3:uid="{5C2099F8-A33B-4794-82C5-37D8B9BB0A29}" name="Стовпець11616" dataDxfId="4756"/>
    <tableColumn id="11633" xr3:uid="{BFEF482C-EBF6-407D-AFAA-229C9A893038}" name="Стовпець11617" dataDxfId="4755"/>
    <tableColumn id="11634" xr3:uid="{94CB2CA1-A3DF-4436-971C-CEA177FF3D61}" name="Стовпець11618" dataDxfId="4754"/>
    <tableColumn id="11635" xr3:uid="{5EFFE1D8-AB04-440B-B382-F138966CE6B4}" name="Стовпець11619" dataDxfId="4753"/>
    <tableColumn id="11636" xr3:uid="{992254E4-AB96-44A3-82D5-CE6FB23FB84C}" name="Стовпець11620" dataDxfId="4752"/>
    <tableColumn id="11637" xr3:uid="{B0A4E34C-1F78-435B-9AF1-7CFB24AB8768}" name="Стовпець11621" dataDxfId="4751"/>
    <tableColumn id="11638" xr3:uid="{B284E01A-55F0-4E3C-817F-B43D7F635B14}" name="Стовпець11622" dataDxfId="4750"/>
    <tableColumn id="11639" xr3:uid="{6D4E7F3B-DCB3-4106-8653-EB4A7C637FE8}" name="Стовпець11623" dataDxfId="4749"/>
    <tableColumn id="11640" xr3:uid="{2543DCBA-2126-4ABE-BDB0-57D8ED2F2AA5}" name="Стовпець11624" dataDxfId="4748"/>
    <tableColumn id="11641" xr3:uid="{C2596BBC-E5CE-4DE4-B4CC-58A5A60577E0}" name="Стовпець11625" dataDxfId="4747"/>
    <tableColumn id="11642" xr3:uid="{64D36581-FA19-4A6C-B374-ACFD7115FE85}" name="Стовпець11626" dataDxfId="4746"/>
    <tableColumn id="11643" xr3:uid="{115D40B0-4A0C-4FD2-9317-DF97653FD81D}" name="Стовпець11627" dataDxfId="4745"/>
    <tableColumn id="11644" xr3:uid="{C5E9F372-E386-42C3-A0D5-F1CC8B011DC8}" name="Стовпець11628" dataDxfId="4744"/>
    <tableColumn id="11645" xr3:uid="{C17F2C67-35E9-4B23-A109-A68881525DFC}" name="Стовпець11629" dataDxfId="4743"/>
    <tableColumn id="11646" xr3:uid="{EC98D90F-96BE-4BAD-B5FC-7830D98FAD6C}" name="Стовпець11630" dataDxfId="4742"/>
    <tableColumn id="11647" xr3:uid="{2227FFA3-9654-49F0-8752-C001FE05C30C}" name="Стовпець11631" dataDxfId="4741"/>
    <tableColumn id="11648" xr3:uid="{AFD888E3-09A8-4613-9C21-C45F01AA4572}" name="Стовпець11632" dataDxfId="4740"/>
    <tableColumn id="11649" xr3:uid="{35E0F5E5-63BE-4F71-8FB2-047C12516CB1}" name="Стовпець11633" dataDxfId="4739"/>
    <tableColumn id="11650" xr3:uid="{F6CD9E58-E86F-4723-A35C-B45C8A546C03}" name="Стовпець11634" dataDxfId="4738"/>
    <tableColumn id="11651" xr3:uid="{6DD22D4C-F07F-4C0A-A8DF-00445DFD40FE}" name="Стовпець11635" dataDxfId="4737"/>
    <tableColumn id="11652" xr3:uid="{A92DAA00-7EED-486B-8A17-ED0D5A334725}" name="Стовпець11636" dataDxfId="4736"/>
    <tableColumn id="11653" xr3:uid="{05B1503E-4F97-414C-8B65-7652A88F0A7B}" name="Стовпець11637" dataDxfId="4735"/>
    <tableColumn id="11654" xr3:uid="{65F684C1-7B4F-45E6-96AE-9F5300ACA41D}" name="Стовпець11638" dataDxfId="4734"/>
    <tableColumn id="11655" xr3:uid="{019D7B90-6D52-4ACB-BD51-46E763F1A51D}" name="Стовпець11639" dataDxfId="4733"/>
    <tableColumn id="11656" xr3:uid="{23CDB5AD-7107-4863-B582-B11E5F24BEC0}" name="Стовпець11640" dataDxfId="4732"/>
    <tableColumn id="11657" xr3:uid="{9F9C35C2-0AE3-4820-AB81-03C721173DF3}" name="Стовпець11641" dataDxfId="4731"/>
    <tableColumn id="11658" xr3:uid="{70316337-F236-4FE4-A80B-EB6C0974D76F}" name="Стовпець11642" dataDxfId="4730"/>
    <tableColumn id="11659" xr3:uid="{70FE07D5-D079-46EB-84DC-BDAA7EFFF175}" name="Стовпець11643" dataDxfId="4729"/>
    <tableColumn id="11660" xr3:uid="{D872F2A8-F3E3-42F5-ADEF-B6DA1B89AABC}" name="Стовпець11644" dataDxfId="4728"/>
    <tableColumn id="11661" xr3:uid="{EB08DAB1-280D-47B8-A071-03C4FDC9B8A5}" name="Стовпець11645" dataDxfId="4727"/>
    <tableColumn id="11662" xr3:uid="{99C31672-56A5-4A2E-9308-B753E2A57766}" name="Стовпець11646" dataDxfId="4726"/>
    <tableColumn id="11663" xr3:uid="{76DBA1C7-7E61-4818-BD46-416384B456F2}" name="Стовпець11647" dataDxfId="4725"/>
    <tableColumn id="11664" xr3:uid="{06CEF8EE-18FD-43CE-8C51-8BCA74136182}" name="Стовпець11648" dataDxfId="4724"/>
    <tableColumn id="11665" xr3:uid="{D7070503-DB34-4FE9-901A-BB2C7A35ECC0}" name="Стовпець11649" dataDxfId="4723"/>
    <tableColumn id="11666" xr3:uid="{B5F273D2-69E7-4BC4-9FD4-48C3F78DCA6C}" name="Стовпець11650" dataDxfId="4722"/>
    <tableColumn id="11667" xr3:uid="{00FDBD16-D7E6-4697-B1CD-F46D97D7F93B}" name="Стовпець11651" dataDxfId="4721"/>
    <tableColumn id="11668" xr3:uid="{55CB4A93-9EB4-430A-A57A-4CB11245C906}" name="Стовпець11652" dataDxfId="4720"/>
    <tableColumn id="11669" xr3:uid="{722088B4-9B8F-4672-B48E-04F07B25F802}" name="Стовпець11653" dataDxfId="4719"/>
    <tableColumn id="11670" xr3:uid="{F7AF4432-CB86-4961-A6B2-B6BA262208D3}" name="Стовпець11654" dataDxfId="4718"/>
    <tableColumn id="11671" xr3:uid="{80599C8E-369F-4954-8899-F08F0FBDA507}" name="Стовпець11655" dataDxfId="4717"/>
    <tableColumn id="11672" xr3:uid="{60B0DC0D-8213-452C-8AC4-148854E10B6C}" name="Стовпець11656" dataDxfId="4716"/>
    <tableColumn id="11673" xr3:uid="{404CF618-F6AA-4FA1-838A-0BCBBB9EC710}" name="Стовпець11657" dataDxfId="4715"/>
    <tableColumn id="11674" xr3:uid="{539147BC-48E0-4966-897B-E3E344EDAC80}" name="Стовпець11658" dataDxfId="4714"/>
    <tableColumn id="11675" xr3:uid="{FDE9C34B-F41B-46D7-BD9C-75098CA14BE0}" name="Стовпець11659" dataDxfId="4713"/>
    <tableColumn id="11676" xr3:uid="{B365230B-2719-4342-A663-F678292E48EC}" name="Стовпець11660" dataDxfId="4712"/>
    <tableColumn id="11677" xr3:uid="{57058B2F-0F12-4C4D-8479-3B9BDEB5208D}" name="Стовпець11661" dataDxfId="4711"/>
    <tableColumn id="11678" xr3:uid="{4FC5CDE1-CB7B-49BB-9979-5EFF27F0E5F1}" name="Стовпець11662" dataDxfId="4710"/>
    <tableColumn id="11679" xr3:uid="{CA9BFB07-306B-4138-85CC-6D797FA5A0B0}" name="Стовпець11663" dataDxfId="4709"/>
    <tableColumn id="11680" xr3:uid="{3EB25EAA-0DB1-4162-9CD6-476988647FAC}" name="Стовпець11664" dataDxfId="4708"/>
    <tableColumn id="11681" xr3:uid="{A13FCEEA-156A-4800-B96C-11627F74CB57}" name="Стовпець11665" dataDxfId="4707"/>
    <tableColumn id="11682" xr3:uid="{A9FD3A2A-380D-4B2B-BDB7-872AF288651C}" name="Стовпець11666" dataDxfId="4706"/>
    <tableColumn id="11683" xr3:uid="{CB06B4A1-75F0-45E0-B555-E4E041510B41}" name="Стовпець11667" dataDxfId="4705"/>
    <tableColumn id="11684" xr3:uid="{9E68F164-5CBA-4A27-B0FE-8978A8263120}" name="Стовпець11668" dataDxfId="4704"/>
    <tableColumn id="11685" xr3:uid="{EC9662A0-F08C-457A-BF9C-9A32362F142F}" name="Стовпець11669" dataDxfId="4703"/>
    <tableColumn id="11686" xr3:uid="{1C1F0BD3-E4EE-46D8-BD02-898F759BD8A5}" name="Стовпець11670" dataDxfId="4702"/>
    <tableColumn id="11687" xr3:uid="{C000C5C0-1230-4954-993A-D511B6C502C5}" name="Стовпець11671" dataDxfId="4701"/>
    <tableColumn id="11688" xr3:uid="{7A094306-040D-453A-827D-1B890C1B3E93}" name="Стовпець11672" dataDxfId="4700"/>
    <tableColumn id="11689" xr3:uid="{6347D957-6F3E-4A65-97DE-4AC32D3D03C4}" name="Стовпець11673" dataDxfId="4699"/>
    <tableColumn id="11690" xr3:uid="{CB2F2E17-B872-42EA-91D4-A5D9646845CC}" name="Стовпець11674" dataDxfId="4698"/>
    <tableColumn id="11691" xr3:uid="{DA6D84FE-9410-4D94-BEEE-0B3CC56F4439}" name="Стовпець11675" dataDxfId="4697"/>
    <tableColumn id="11692" xr3:uid="{A976F797-5F1C-455C-9F6A-A53017484188}" name="Стовпець11676" dataDxfId="4696"/>
    <tableColumn id="11693" xr3:uid="{F28E5290-FCEA-46F4-AC08-77F1CD05DDFA}" name="Стовпець11677" dataDxfId="4695"/>
    <tableColumn id="11694" xr3:uid="{3512556F-7910-4ABE-AC70-B1F980C9503D}" name="Стовпець11678" dataDxfId="4694"/>
    <tableColumn id="11695" xr3:uid="{ED54EF90-1CCE-49D6-BAB7-6AB8E4B89A6C}" name="Стовпець11679" dataDxfId="4693"/>
    <tableColumn id="11696" xr3:uid="{CBF1A30B-4121-4076-9404-62BF7C429070}" name="Стовпець11680" dataDxfId="4692"/>
    <tableColumn id="11697" xr3:uid="{471BF173-36F6-4F2B-BA6E-ADECE534E116}" name="Стовпець11681" dataDxfId="4691"/>
    <tableColumn id="11698" xr3:uid="{4A49CAC5-995D-4EDB-AFE3-FC8BC24694F6}" name="Стовпець11682" dataDxfId="4690"/>
    <tableColumn id="11699" xr3:uid="{0770DBBB-A80B-4823-BAFE-292EADC424DB}" name="Стовпець11683" dataDxfId="4689"/>
    <tableColumn id="11700" xr3:uid="{E6CA5E5A-8E24-4691-AFA3-99EB7A777F78}" name="Стовпець11684" dataDxfId="4688"/>
    <tableColumn id="11701" xr3:uid="{22FA2E33-EC68-4B2F-B1BC-3979D9800C82}" name="Стовпець11685" dataDxfId="4687"/>
    <tableColumn id="11702" xr3:uid="{0E1B1C3C-BCBB-4D5B-85D8-30AB15324A8A}" name="Стовпець11686" dataDxfId="4686"/>
    <tableColumn id="11703" xr3:uid="{DDA77523-8DE3-4E7C-BE4F-66E7F389E15D}" name="Стовпець11687" dataDxfId="4685"/>
    <tableColumn id="11704" xr3:uid="{132B05C6-7DCB-453C-9260-1137E9ED8F50}" name="Стовпець11688" dataDxfId="4684"/>
    <tableColumn id="11705" xr3:uid="{DED327B2-DB9E-4229-BE65-8BF4F58E304C}" name="Стовпець11689" dataDxfId="4683"/>
    <tableColumn id="11706" xr3:uid="{7E62C648-1C71-4C92-9248-176C8CE033E2}" name="Стовпець11690" dataDxfId="4682"/>
    <tableColumn id="11707" xr3:uid="{522A8A4C-2E88-45C4-9C89-58260DED5F07}" name="Стовпець11691" dataDxfId="4681"/>
    <tableColumn id="11708" xr3:uid="{2F003516-53CB-4EF6-B52A-02581874A638}" name="Стовпець11692" dataDxfId="4680"/>
    <tableColumn id="11709" xr3:uid="{A7D1CCE0-9241-49AC-A2B9-A14263D87708}" name="Стовпець11693" dataDxfId="4679"/>
    <tableColumn id="11710" xr3:uid="{BAAE63E6-4F46-4743-BDE2-6993C8C4CA71}" name="Стовпець11694" dataDxfId="4678"/>
    <tableColumn id="11711" xr3:uid="{BF6EC40C-AD06-4498-B1AB-4CB26EDEF02A}" name="Стовпець11695" dataDxfId="4677"/>
    <tableColumn id="11712" xr3:uid="{BF75C44E-CF16-4B55-AD6E-375CD88560B3}" name="Стовпець11696" dataDxfId="4676"/>
    <tableColumn id="11713" xr3:uid="{4823304B-4505-4493-998D-EF3B94A4E842}" name="Стовпець11697" dataDxfId="4675"/>
    <tableColumn id="11714" xr3:uid="{001121A9-C458-4413-9297-A829CA18783D}" name="Стовпець11698" dataDxfId="4674"/>
    <tableColumn id="11715" xr3:uid="{A46460EC-0EBB-40FE-914F-0CAFD9781610}" name="Стовпець11699" dataDxfId="4673"/>
    <tableColumn id="11716" xr3:uid="{6FDA0ED6-B83F-4FC5-9EDF-D6F2275E4067}" name="Стовпець11700" dataDxfId="4672"/>
    <tableColumn id="11717" xr3:uid="{10ADFCE8-B185-42ED-B834-43EF79F02517}" name="Стовпець11701" dataDxfId="4671"/>
    <tableColumn id="11718" xr3:uid="{E4C0D36F-F531-429C-9904-79EEC264AAB6}" name="Стовпець11702" dataDxfId="4670"/>
    <tableColumn id="11719" xr3:uid="{C555E817-E8A2-4694-AF21-7A0845258385}" name="Стовпець11703" dataDxfId="4669"/>
    <tableColumn id="11720" xr3:uid="{AFE89300-A259-475C-A5F9-01B18BFBD732}" name="Стовпець11704" dataDxfId="4668"/>
    <tableColumn id="11721" xr3:uid="{08AC93FC-49D4-44B1-AB74-BCBD5836EDDB}" name="Стовпець11705" dataDxfId="4667"/>
    <tableColumn id="11722" xr3:uid="{1AE384FE-1088-451E-8812-6649A89AEE11}" name="Стовпець11706" dataDxfId="4666"/>
    <tableColumn id="11723" xr3:uid="{D6F89A7B-9FA1-4AB1-A162-BE7399BBB6C9}" name="Стовпець11707" dataDxfId="4665"/>
    <tableColumn id="11724" xr3:uid="{846FF78E-3D1B-4A2D-B5A4-006F111475E4}" name="Стовпець11708" dataDxfId="4664"/>
    <tableColumn id="11725" xr3:uid="{1562574C-5640-4638-AD28-28E9AC23CA95}" name="Стовпець11709" dataDxfId="4663"/>
    <tableColumn id="11726" xr3:uid="{C57F5DDD-0CD7-4F8F-B822-70C0A2D3F29F}" name="Стовпець11710" dataDxfId="4662"/>
    <tableColumn id="11727" xr3:uid="{425E479D-D5D5-4F51-85FF-55EE5D609E20}" name="Стовпець11711" dataDxfId="4661"/>
    <tableColumn id="11728" xr3:uid="{BCB226DF-52A4-4D01-9890-46B4552507F6}" name="Стовпець11712" dataDxfId="4660"/>
    <tableColumn id="11729" xr3:uid="{02F6E9BE-F944-4699-922D-BD5E164E83D1}" name="Стовпець11713" dataDxfId="4659"/>
    <tableColumn id="11730" xr3:uid="{28CA1A63-CA9C-4C5C-9DD2-F72D11B9A8AA}" name="Стовпець11714" dataDxfId="4658"/>
    <tableColumn id="11731" xr3:uid="{3DD9B80E-302F-41A8-95F1-1EC37A2A5F16}" name="Стовпець11715" dataDxfId="4657"/>
    <tableColumn id="11732" xr3:uid="{9DFAD7EA-6195-4BD5-860A-C7F25ED51D71}" name="Стовпець11716" dataDxfId="4656"/>
    <tableColumn id="11733" xr3:uid="{7848A24F-E924-4171-923C-3B26C1D02446}" name="Стовпець11717" dataDxfId="4655"/>
    <tableColumn id="11734" xr3:uid="{BA7E17F1-957F-4470-98A8-6779EABC65AC}" name="Стовпець11718" dataDxfId="4654"/>
    <tableColumn id="11735" xr3:uid="{D95E15B0-E771-4514-9475-8F66B893C216}" name="Стовпець11719" dataDxfId="4653"/>
    <tableColumn id="11736" xr3:uid="{2542B782-1712-4AF8-9B0B-E800646054C3}" name="Стовпець11720" dataDxfId="4652"/>
    <tableColumn id="11737" xr3:uid="{16227103-FBA7-48B4-B1AC-BF419ADB0AFE}" name="Стовпець11721" dataDxfId="4651"/>
    <tableColumn id="11738" xr3:uid="{51E96A01-CA08-4551-9638-FFBDD0D07E79}" name="Стовпець11722" dataDxfId="4650"/>
    <tableColumn id="11739" xr3:uid="{7EB65603-1112-44C0-B159-5B734861D1E2}" name="Стовпець11723" dataDxfId="4649"/>
    <tableColumn id="11740" xr3:uid="{9CE8C1EC-A9AF-4B42-9095-8C9567627223}" name="Стовпець11724" dataDxfId="4648"/>
    <tableColumn id="11741" xr3:uid="{4B45900A-B01E-4B6D-9F70-05D7D09A7AC2}" name="Стовпець11725" dataDxfId="4647"/>
    <tableColumn id="11742" xr3:uid="{685C49BE-1B18-4F9D-851C-061D71ACBC18}" name="Стовпець11726" dataDxfId="4646"/>
    <tableColumn id="11743" xr3:uid="{6B78D4A0-0B4F-44E9-9428-618AEFD67493}" name="Стовпець11727" dataDxfId="4645"/>
    <tableColumn id="11744" xr3:uid="{F05038F0-462F-4CA2-9DC7-4287290424C3}" name="Стовпець11728" dataDxfId="4644"/>
    <tableColumn id="11745" xr3:uid="{A0838890-1EDB-4AF2-A20B-39C7F4210975}" name="Стовпець11729" dataDxfId="4643"/>
    <tableColumn id="11746" xr3:uid="{CC0B8DB8-3483-4047-AD24-FB3535B9C844}" name="Стовпець11730" dataDxfId="4642"/>
    <tableColumn id="11747" xr3:uid="{32448400-30C0-4A7E-A944-E3D1AA6ED2AD}" name="Стовпець11731" dataDxfId="4641"/>
    <tableColumn id="11748" xr3:uid="{12537953-2A07-4DFF-8985-A5D56EC9BB64}" name="Стовпець11732" dataDxfId="4640"/>
    <tableColumn id="11749" xr3:uid="{221A6A23-DC76-46FB-BAC6-D233D342EEFE}" name="Стовпець11733" dataDxfId="4639"/>
    <tableColumn id="11750" xr3:uid="{2DA9A84C-D869-4F4B-A9F8-4DD9A073D416}" name="Стовпець11734" dataDxfId="4638"/>
    <tableColumn id="11751" xr3:uid="{CE2E1ED5-3E20-4473-8707-F2DF7241AD5C}" name="Стовпець11735" dataDxfId="4637"/>
    <tableColumn id="11752" xr3:uid="{BEA9C3B5-85A6-4421-BFD2-C779CB039086}" name="Стовпець11736" dataDxfId="4636"/>
    <tableColumn id="11753" xr3:uid="{5ED5ABD6-EC82-4628-9C41-514F1397239C}" name="Стовпець11737" dataDxfId="4635"/>
    <tableColumn id="11754" xr3:uid="{F2A11E0A-D1A4-4E48-B13A-F0831EEBE426}" name="Стовпець11738" dataDxfId="4634"/>
    <tableColumn id="11755" xr3:uid="{86D03869-DE7F-4581-9C57-40E7B633899E}" name="Стовпець11739" dataDxfId="4633"/>
    <tableColumn id="11756" xr3:uid="{E048AB05-26C6-4D70-90E2-A6CCE9C67F9F}" name="Стовпець11740" dataDxfId="4632"/>
    <tableColumn id="11757" xr3:uid="{F7FF2914-9D5B-4C6B-B6EE-E91ED642682C}" name="Стовпець11741" dataDxfId="4631"/>
    <tableColumn id="11758" xr3:uid="{A445DA3E-2F67-47DD-BB14-2A079602674E}" name="Стовпець11742" dataDxfId="4630"/>
    <tableColumn id="11759" xr3:uid="{97398A87-A668-4C91-96D5-FBD7FD0DDBED}" name="Стовпець11743" dataDxfId="4629"/>
    <tableColumn id="11760" xr3:uid="{E25E068F-350E-495D-9C2A-5541125D4B68}" name="Стовпець11744" dataDxfId="4628"/>
    <tableColumn id="11761" xr3:uid="{24CAD9B5-F484-4C84-A838-563224E99866}" name="Стовпець11745" dataDxfId="4627"/>
    <tableColumn id="11762" xr3:uid="{CBC7DE1D-FA87-4596-855F-4F2FF02168A8}" name="Стовпець11746" dataDxfId="4626"/>
    <tableColumn id="11763" xr3:uid="{2633EE54-FD36-4B38-846E-7514F2FF109F}" name="Стовпець11747" dataDxfId="4625"/>
    <tableColumn id="11764" xr3:uid="{DB137159-9550-40C2-985E-EA01A9244233}" name="Стовпець11748" dataDxfId="4624"/>
    <tableColumn id="11765" xr3:uid="{1B1F0595-9CCC-459F-928A-B45147E26A4B}" name="Стовпець11749" dataDxfId="4623"/>
    <tableColumn id="11766" xr3:uid="{0E05BB79-4704-424C-A21A-940A36C8E096}" name="Стовпець11750" dataDxfId="4622"/>
    <tableColumn id="11767" xr3:uid="{4A25420A-1B16-4C78-BA01-F0D1986220DF}" name="Стовпець11751" dataDxfId="4621"/>
    <tableColumn id="11768" xr3:uid="{776BB331-E432-46A5-BFAC-B3FE770EFAFF}" name="Стовпець11752" dataDxfId="4620"/>
    <tableColumn id="11769" xr3:uid="{E6117AE7-33EF-44BA-A974-42C2DAD7DEF7}" name="Стовпець11753" dataDxfId="4619"/>
    <tableColumn id="11770" xr3:uid="{C4776DEB-0C1C-41DA-845A-40E419633161}" name="Стовпець11754" dataDxfId="4618"/>
    <tableColumn id="11771" xr3:uid="{8B49D84F-31DC-4C84-AC18-71A890809A2B}" name="Стовпець11755" dataDxfId="4617"/>
    <tableColumn id="11772" xr3:uid="{238D6727-D81D-4B86-AF76-041B947B5239}" name="Стовпець11756" dataDxfId="4616"/>
    <tableColumn id="11773" xr3:uid="{01431EB6-297C-48A8-BFD4-886D5A86AAED}" name="Стовпець11757" dataDxfId="4615"/>
    <tableColumn id="11774" xr3:uid="{E55B6B7C-5486-4245-B4B1-7C82109B02F9}" name="Стовпець11758" dataDxfId="4614"/>
    <tableColumn id="11775" xr3:uid="{58733603-7D80-47E3-A831-FE84BD9A0BF4}" name="Стовпець11759" dataDxfId="4613"/>
    <tableColumn id="11776" xr3:uid="{901A79D6-A96E-4488-B0D1-1558F2EC227E}" name="Стовпець11760" dataDxfId="4612"/>
    <tableColumn id="11777" xr3:uid="{AC56B730-7B72-46B7-8940-2BB343B441CA}" name="Стовпець11761" dataDxfId="4611"/>
    <tableColumn id="11778" xr3:uid="{747B7EE0-CF9E-4D99-BE6F-2D453DE4330D}" name="Стовпець11762" dataDxfId="4610"/>
    <tableColumn id="11779" xr3:uid="{2D132399-08AA-49F7-826C-77DBF45AFC28}" name="Стовпець11763" dataDxfId="4609"/>
    <tableColumn id="11780" xr3:uid="{57528362-4D1C-460F-8834-2163FC9306EB}" name="Стовпець11764" dataDxfId="4608"/>
    <tableColumn id="11781" xr3:uid="{41AF098D-E5CB-4866-89B6-C75AD3C7696C}" name="Стовпець11765" dataDxfId="4607"/>
    <tableColumn id="11782" xr3:uid="{53FB7B9D-0D4D-446F-89C8-0963776F67EA}" name="Стовпець11766" dataDxfId="4606"/>
    <tableColumn id="11783" xr3:uid="{782F2BE9-49C6-47CF-ACDB-2EFF80849AF4}" name="Стовпець11767" dataDxfId="4605"/>
    <tableColumn id="11784" xr3:uid="{A656AF17-75DF-44DF-9F93-27C5C533F4FE}" name="Стовпець11768" dataDxfId="4604"/>
    <tableColumn id="11785" xr3:uid="{A60AE309-67DB-4CDD-8758-015042DCD951}" name="Стовпець11769" dataDxfId="4603"/>
    <tableColumn id="11786" xr3:uid="{F88A79F4-BFF6-49CC-B29E-8A144EEDCCD6}" name="Стовпець11770" dataDxfId="4602"/>
    <tableColumn id="11787" xr3:uid="{5B84D081-B44B-47FE-BA4C-4AD9417E8F99}" name="Стовпець11771" dataDxfId="4601"/>
    <tableColumn id="11788" xr3:uid="{375D7586-5449-44A4-AEB0-948C6B6A7C4B}" name="Стовпець11772" dataDxfId="4600"/>
    <tableColumn id="11789" xr3:uid="{A589A28A-FEC9-401D-BDFD-A27CB462EE8B}" name="Стовпець11773" dataDxfId="4599"/>
    <tableColumn id="11790" xr3:uid="{A0093DB1-D512-4868-8125-C3BB388485E7}" name="Стовпець11774" dataDxfId="4598"/>
    <tableColumn id="11791" xr3:uid="{10E7FAFE-E502-40E6-BF7D-D03866FB3AEC}" name="Стовпець11775" dataDxfId="4597"/>
    <tableColumn id="11792" xr3:uid="{21BA1E82-F57F-4528-8247-130AF06B1190}" name="Стовпець11776" dataDxfId="4596"/>
    <tableColumn id="11793" xr3:uid="{3F07DFF8-3BE7-4179-8CF6-3B00166A62E1}" name="Стовпець11777" dataDxfId="4595"/>
    <tableColumn id="11794" xr3:uid="{E7E2ED84-D2A6-4F58-ABF8-F69B747C4D03}" name="Стовпець11778" dataDxfId="4594"/>
    <tableColumn id="11795" xr3:uid="{AC7B8CF4-D8C6-49A0-8C2E-BAEBFD245191}" name="Стовпець11779" dataDxfId="4593"/>
    <tableColumn id="11796" xr3:uid="{A5BCE04C-CB6C-4433-AAD7-2EB3131DC38A}" name="Стовпець11780" dataDxfId="4592"/>
    <tableColumn id="11797" xr3:uid="{5593EE97-1292-4596-BF07-0647B7F033A6}" name="Стовпець11781" dataDxfId="4591"/>
    <tableColumn id="11798" xr3:uid="{E980F9EC-E45C-47CB-A82E-134C643879B8}" name="Стовпець11782" dataDxfId="4590"/>
    <tableColumn id="11799" xr3:uid="{C7173DD4-2F2B-4789-8217-2192A8EF9E14}" name="Стовпець11783" dataDxfId="4589"/>
    <tableColumn id="11800" xr3:uid="{0125E5B7-F0EE-491C-AB30-0655CC169201}" name="Стовпець11784" dataDxfId="4588"/>
    <tableColumn id="11801" xr3:uid="{3F259CBC-B877-4EAD-957E-A7523AF26011}" name="Стовпець11785" dataDxfId="4587"/>
    <tableColumn id="11802" xr3:uid="{A933D4B2-072D-4D64-A4E3-B5C47FF25745}" name="Стовпець11786" dataDxfId="4586"/>
    <tableColumn id="11803" xr3:uid="{7320C604-7D34-4142-86D1-7EE88DD1ACE0}" name="Стовпець11787" dataDxfId="4585"/>
    <tableColumn id="11804" xr3:uid="{D3CF5B7F-E394-4FD4-9F01-4B6EC504B3AA}" name="Стовпець11788" dataDxfId="4584"/>
    <tableColumn id="11805" xr3:uid="{83B97216-909B-4C7B-B8A0-2E57D25F769A}" name="Стовпець11789" dataDxfId="4583"/>
    <tableColumn id="11806" xr3:uid="{A2595C71-C8CA-4C86-B72B-8F3CB508CB59}" name="Стовпець11790" dataDxfId="4582"/>
    <tableColumn id="11807" xr3:uid="{9F5E8EB2-5196-4AB7-8E33-AF6E6C4F3034}" name="Стовпець11791" dataDxfId="4581"/>
    <tableColumn id="11808" xr3:uid="{041D51F3-E414-4AEC-88BB-4E6BFC2BD88E}" name="Стовпець11792" dataDxfId="4580"/>
    <tableColumn id="11809" xr3:uid="{487AF924-E76A-49A6-AF9A-75CF4DF17121}" name="Стовпець11793" dataDxfId="4579"/>
    <tableColumn id="11810" xr3:uid="{EEA6479F-D257-4300-A8A2-C3973B0AA76F}" name="Стовпець11794" dataDxfId="4578"/>
    <tableColumn id="11811" xr3:uid="{9842A1DD-5D53-47B5-A196-EFE67203D079}" name="Стовпець11795" dataDxfId="4577"/>
    <tableColumn id="11812" xr3:uid="{941F5714-B1E5-43CF-BE2B-2B15ADE30699}" name="Стовпець11796" dataDxfId="4576"/>
    <tableColumn id="11813" xr3:uid="{3B65DEAA-E6B7-45BF-85AC-6B1D4CD7AF36}" name="Стовпець11797" dataDxfId="4575"/>
    <tableColumn id="11814" xr3:uid="{331F8F72-D761-437C-989A-5F1D1CB15474}" name="Стовпець11798" dataDxfId="4574"/>
    <tableColumn id="11815" xr3:uid="{751B2724-C53B-4D3D-A3DC-1FE02DB0A5FE}" name="Стовпець11799" dataDxfId="4573"/>
    <tableColumn id="11816" xr3:uid="{875769A5-5664-437E-9D4A-0BC47B45F7F4}" name="Стовпець11800" dataDxfId="4572"/>
    <tableColumn id="11817" xr3:uid="{71FB923A-567F-4C8C-852D-1AAA11AAAA08}" name="Стовпець11801" dataDxfId="4571"/>
    <tableColumn id="11818" xr3:uid="{AB807F8A-A9C3-4760-9CE0-CFB5AC065601}" name="Стовпець11802" dataDxfId="4570"/>
    <tableColumn id="11819" xr3:uid="{0EE44D7F-FFAE-42AC-A226-CA1DF86997A6}" name="Стовпець11803" dataDxfId="4569"/>
    <tableColumn id="11820" xr3:uid="{D4E3290F-3936-41B6-85C1-5B500A3F2975}" name="Стовпець11804" dataDxfId="4568"/>
    <tableColumn id="11821" xr3:uid="{72715C0E-2A22-49BF-AFAD-356780081ABB}" name="Стовпець11805" dataDxfId="4567"/>
    <tableColumn id="11822" xr3:uid="{43D92066-4805-401D-9DD6-25CA9C015CAF}" name="Стовпець11806" dataDxfId="4566"/>
    <tableColumn id="11823" xr3:uid="{882D4F04-D843-4360-A9BE-BD804525B918}" name="Стовпець11807" dataDxfId="4565"/>
    <tableColumn id="11824" xr3:uid="{DD3B593E-C9DD-4244-AA49-E57651530ACA}" name="Стовпець11808" dataDxfId="4564"/>
    <tableColumn id="11825" xr3:uid="{0CF4985A-6615-464D-BCEF-6FA411B6B056}" name="Стовпець11809" dataDxfId="4563"/>
    <tableColumn id="11826" xr3:uid="{9B3F54D5-5674-4C42-A403-AE983E40280E}" name="Стовпець11810" dataDxfId="4562"/>
    <tableColumn id="11827" xr3:uid="{A823BD69-37CC-4509-A738-4886B05307C0}" name="Стовпець11811" dataDxfId="4561"/>
    <tableColumn id="11828" xr3:uid="{F2C23468-17DA-43E7-A026-BC0F60390703}" name="Стовпець11812" dataDxfId="4560"/>
    <tableColumn id="11829" xr3:uid="{5C993155-6CC3-42BA-8BAD-AF78682E2B51}" name="Стовпець11813" dataDxfId="4559"/>
    <tableColumn id="11830" xr3:uid="{5F8D38B5-6C92-4C7A-B7F8-0E5E4F0FF047}" name="Стовпець11814" dataDxfId="4558"/>
    <tableColumn id="11831" xr3:uid="{31C9BEE3-1ECC-48AA-8830-24638B643CBB}" name="Стовпець11815" dataDxfId="4557"/>
    <tableColumn id="11832" xr3:uid="{816A99F4-6781-4901-BC81-09A06030C88E}" name="Стовпець11816" dataDxfId="4556"/>
    <tableColumn id="11833" xr3:uid="{70E980AC-5D75-40CA-9167-E992E7A01AEB}" name="Стовпець11817" dataDxfId="4555"/>
    <tableColumn id="11834" xr3:uid="{96A1DEF4-2E65-48B6-A6C2-ABDD40612F30}" name="Стовпець11818" dataDxfId="4554"/>
    <tableColumn id="11835" xr3:uid="{1FAEE594-B607-4354-91DC-A9ED027C52F1}" name="Стовпець11819" dataDxfId="4553"/>
    <tableColumn id="11836" xr3:uid="{2164A0EB-4EE3-4F28-8010-15693867A667}" name="Стовпець11820" dataDxfId="4552"/>
    <tableColumn id="11837" xr3:uid="{5688CE82-B58B-4E50-BE9E-6326D7636D03}" name="Стовпець11821" dataDxfId="4551"/>
    <tableColumn id="11838" xr3:uid="{127EC53E-567C-43C0-ACAE-DB57CF97D16B}" name="Стовпець11822" dataDxfId="4550"/>
    <tableColumn id="11839" xr3:uid="{A1F5241E-94DB-4192-9C75-42A97DBF4608}" name="Стовпець11823" dataDxfId="4549"/>
    <tableColumn id="11840" xr3:uid="{DE511E70-8676-4CDC-AE2E-1C23C41D2F1A}" name="Стовпець11824" dataDxfId="4548"/>
    <tableColumn id="11841" xr3:uid="{76290E4E-1302-4556-965D-B234C3748692}" name="Стовпець11825" dataDxfId="4547"/>
    <tableColumn id="11842" xr3:uid="{BA3C8D3E-0C6C-44AC-9350-07DEE4EB81B4}" name="Стовпець11826" dataDxfId="4546"/>
    <tableColumn id="11843" xr3:uid="{2666278D-F901-4103-B9D6-01830EB63B47}" name="Стовпець11827" dataDxfId="4545"/>
    <tableColumn id="11844" xr3:uid="{543B28E0-66AE-4296-9B45-B7E96BBBD946}" name="Стовпець11828" dataDxfId="4544"/>
    <tableColumn id="11845" xr3:uid="{743D3004-29B3-4DE6-93DC-D93AE7BCE35C}" name="Стовпець11829" dataDxfId="4543"/>
    <tableColumn id="11846" xr3:uid="{41BDEBB7-F422-45BE-8FD9-7D5DE00DFFBA}" name="Стовпець11830" dataDxfId="4542"/>
    <tableColumn id="11847" xr3:uid="{2C0EB75D-9894-446A-8258-6488A083B654}" name="Стовпець11831" dataDxfId="4541"/>
    <tableColumn id="11848" xr3:uid="{8019D0EC-A589-4B83-B101-E420073793D5}" name="Стовпець11832" dataDxfId="4540"/>
    <tableColumn id="11849" xr3:uid="{63158295-9D3E-464B-89B3-EDB459887C17}" name="Стовпець11833" dataDxfId="4539"/>
    <tableColumn id="11850" xr3:uid="{8E998DF1-A122-4864-8CD5-B6E578F24828}" name="Стовпець11834" dataDxfId="4538"/>
    <tableColumn id="11851" xr3:uid="{0B0613D9-C8C8-454C-A876-9542EBDFAF89}" name="Стовпець11835" dataDxfId="4537"/>
    <tableColumn id="11852" xr3:uid="{0F98058E-65F5-4908-9898-C9D51AA03F26}" name="Стовпець11836" dataDxfId="4536"/>
    <tableColumn id="11853" xr3:uid="{67110062-EB2F-45DA-9FB5-D3355A33BC60}" name="Стовпець11837" dataDxfId="4535"/>
    <tableColumn id="11854" xr3:uid="{9F8ABE36-C809-4973-B3AA-3529F95B8224}" name="Стовпець11838" dataDxfId="4534"/>
    <tableColumn id="11855" xr3:uid="{203E3BAB-EBB7-4EEB-932B-158BD5450B8F}" name="Стовпець11839" dataDxfId="4533"/>
    <tableColumn id="11856" xr3:uid="{3542E4AE-82E4-4B73-A3BA-F909123883BD}" name="Стовпець11840" dataDxfId="4532"/>
    <tableColumn id="11857" xr3:uid="{92E60879-AA5D-4A44-8CE3-83C68138736D}" name="Стовпець11841" dataDxfId="4531"/>
    <tableColumn id="11858" xr3:uid="{0F3F5C77-7801-4494-BAA1-8249E125B468}" name="Стовпець11842" dataDxfId="4530"/>
    <tableColumn id="11859" xr3:uid="{6047C8DF-43A5-41F5-9233-FED5A7481DF2}" name="Стовпець11843" dataDxfId="4529"/>
    <tableColumn id="11860" xr3:uid="{7DAADB9D-7873-4240-A3AB-BB0C535F00C0}" name="Стовпець11844" dataDxfId="4528"/>
    <tableColumn id="11861" xr3:uid="{8D590B79-B14D-432A-B43D-DD475794EF7B}" name="Стовпець11845" dataDxfId="4527"/>
    <tableColumn id="11862" xr3:uid="{CF72A4C1-7EE3-4D81-99BB-6D0A53AE942B}" name="Стовпець11846" dataDxfId="4526"/>
    <tableColumn id="11863" xr3:uid="{E50603EC-113C-491D-98CB-587DFA5B8796}" name="Стовпець11847" dataDxfId="4525"/>
    <tableColumn id="11864" xr3:uid="{78B53C94-D875-4A8A-8B33-336529A43E26}" name="Стовпець11848" dataDxfId="4524"/>
    <tableColumn id="11865" xr3:uid="{480BE9F2-C610-4F6C-ADAA-A091BB6577A2}" name="Стовпець11849" dataDxfId="4523"/>
    <tableColumn id="11866" xr3:uid="{E943D913-0910-4A6F-B9D8-150DF02EBEDF}" name="Стовпець11850" dataDxfId="4522"/>
    <tableColumn id="11867" xr3:uid="{279895A1-52EE-4690-B3AF-B5B80AE928F0}" name="Стовпець11851" dataDxfId="4521"/>
    <tableColumn id="11868" xr3:uid="{DB932B87-9F96-41EA-B181-9DC884797B34}" name="Стовпець11852" dataDxfId="4520"/>
    <tableColumn id="11869" xr3:uid="{420EE248-B47F-41F3-A71B-6F6B7DDE5183}" name="Стовпець11853" dataDxfId="4519"/>
    <tableColumn id="11870" xr3:uid="{4AB59832-F887-43BF-A04C-388657C1B1D4}" name="Стовпець11854" dataDxfId="4518"/>
    <tableColumn id="11871" xr3:uid="{7EA505BE-9312-4097-91C4-ACA405ABA5ED}" name="Стовпець11855" dataDxfId="4517"/>
    <tableColumn id="11872" xr3:uid="{7A52EA21-A7A1-47F6-BEAE-ABBF599F0367}" name="Стовпець11856" dataDxfId="4516"/>
    <tableColumn id="11873" xr3:uid="{46E80874-6A7C-4C2B-AE37-13DCC8A20F94}" name="Стовпець11857" dataDxfId="4515"/>
    <tableColumn id="11874" xr3:uid="{2D4574FE-E939-463D-9052-C67D2CC12F14}" name="Стовпець11858" dataDxfId="4514"/>
    <tableColumn id="11875" xr3:uid="{752CE8F5-E53B-4A5B-82F5-19D200546522}" name="Стовпець11859" dataDxfId="4513"/>
    <tableColumn id="11876" xr3:uid="{F4A6EB63-654A-4D99-A8BD-7D43E22DAF07}" name="Стовпець11860" dataDxfId="4512"/>
    <tableColumn id="11877" xr3:uid="{EB0EB81A-0FB4-41F2-A922-0C62FB63D27E}" name="Стовпець11861" dataDxfId="4511"/>
    <tableColumn id="11878" xr3:uid="{B82AAE51-E1A4-4025-80E7-C32AF3AE9227}" name="Стовпець11862" dataDxfId="4510"/>
    <tableColumn id="11879" xr3:uid="{83126704-FC7E-4589-A517-F501A101933B}" name="Стовпець11863" dataDxfId="4509"/>
    <tableColumn id="11880" xr3:uid="{44357D04-BF84-4AB0-9167-FEEE735C2A85}" name="Стовпець11864" dataDxfId="4508"/>
    <tableColumn id="11881" xr3:uid="{3FF604ED-375F-4C4D-A4A0-F6119C8F6D3F}" name="Стовпець11865" dataDxfId="4507"/>
    <tableColumn id="11882" xr3:uid="{B8ACE7C7-F5A5-4E50-9E7F-AE939A099259}" name="Стовпець11866" dataDxfId="4506"/>
    <tableColumn id="11883" xr3:uid="{5AECAFC8-8347-4CBE-BB96-946A7DC1A14E}" name="Стовпець11867" dataDxfId="4505"/>
    <tableColumn id="11884" xr3:uid="{12C6A348-939B-4564-B0B9-89ED52F649DF}" name="Стовпець11868" dataDxfId="4504"/>
    <tableColumn id="11885" xr3:uid="{E53A5BB8-2ABE-4995-BDEE-5F64ABD56286}" name="Стовпець11869" dataDxfId="4503"/>
    <tableColumn id="11886" xr3:uid="{6C87960F-7A7B-42DE-8B32-8926C2AC8F99}" name="Стовпець11870" dataDxfId="4502"/>
    <tableColumn id="11887" xr3:uid="{1972F367-C172-4AC3-A482-290E6A897718}" name="Стовпець11871" dataDxfId="4501"/>
    <tableColumn id="11888" xr3:uid="{2529DE83-0D90-4EE7-939D-7D54564F3C83}" name="Стовпець11872" dataDxfId="4500"/>
    <tableColumn id="11889" xr3:uid="{AA96952C-6415-4743-96FB-E50A442B96D9}" name="Стовпець11873" dataDxfId="4499"/>
    <tableColumn id="11890" xr3:uid="{2FAA015F-5169-48E8-A822-5C9C6F1789D3}" name="Стовпець11874" dataDxfId="4498"/>
    <tableColumn id="11891" xr3:uid="{10990237-DF65-49D0-B62C-C6F2629674FB}" name="Стовпець11875" dataDxfId="4497"/>
    <tableColumn id="11892" xr3:uid="{9E059B91-E349-4437-BE83-D2D53E13E61B}" name="Стовпець11876" dataDxfId="4496"/>
    <tableColumn id="11893" xr3:uid="{1396C05B-1525-4ECA-9DC4-8973963F1C86}" name="Стовпець11877" dataDxfId="4495"/>
    <tableColumn id="11894" xr3:uid="{8D005D03-8131-4B03-808B-934F9E37C133}" name="Стовпець11878" dataDxfId="4494"/>
    <tableColumn id="11895" xr3:uid="{B357C0AE-B6B2-4A28-B91D-EC27F8DBB81F}" name="Стовпець11879" dataDxfId="4493"/>
    <tableColumn id="11896" xr3:uid="{F0938EAA-F597-4C80-97B4-A1FDE7E4E237}" name="Стовпець11880" dataDxfId="4492"/>
    <tableColumn id="11897" xr3:uid="{8A100BBD-B120-49CB-997F-8208ED902CB2}" name="Стовпець11881" dataDxfId="4491"/>
    <tableColumn id="11898" xr3:uid="{C7C772D3-1D33-4D81-A8D1-873C8AD87B3D}" name="Стовпець11882" dataDxfId="4490"/>
    <tableColumn id="11899" xr3:uid="{0E836E2A-D9AB-4904-8B9E-E6ED2399B194}" name="Стовпець11883" dataDxfId="4489"/>
    <tableColumn id="11900" xr3:uid="{B2ADD89E-594A-4459-9DB2-F36A50F05AA2}" name="Стовпець11884" dataDxfId="4488"/>
    <tableColumn id="11901" xr3:uid="{B374098F-A0CD-43AC-96DF-D87D7BF91DBF}" name="Стовпець11885" dataDxfId="4487"/>
    <tableColumn id="11902" xr3:uid="{73A81138-A545-40C0-B69D-4CED9E6992B8}" name="Стовпець11886" dataDxfId="4486"/>
    <tableColumn id="11903" xr3:uid="{AB82EBEF-D2AC-4CDF-B204-0BD0BEEE2DAA}" name="Стовпець11887" dataDxfId="4485"/>
    <tableColumn id="11904" xr3:uid="{001D72C7-FCA9-44A6-8CC8-2DCB3FBC2463}" name="Стовпець11888" dataDxfId="4484"/>
    <tableColumn id="11905" xr3:uid="{A95B8679-B8C1-4E30-9D8C-B3084E740D4F}" name="Стовпець11889" dataDxfId="4483"/>
    <tableColumn id="11906" xr3:uid="{944AE412-CF01-431B-9757-51BBC9D5DB31}" name="Стовпець11890" dataDxfId="4482"/>
    <tableColumn id="11907" xr3:uid="{EFA70C69-4B34-4A29-9C19-FDB9A668CD64}" name="Стовпець11891" dataDxfId="4481"/>
    <tableColumn id="11908" xr3:uid="{39555968-DFCA-44AA-8CD9-A3540895FBBE}" name="Стовпець11892" dataDxfId="4480"/>
    <tableColumn id="11909" xr3:uid="{EBCE65B2-50C1-4460-B7F2-691E9B6E213D}" name="Стовпець11893" dataDxfId="4479"/>
    <tableColumn id="11910" xr3:uid="{FBCB635C-DF8B-4061-B371-28367075CB3E}" name="Стовпець11894" dataDxfId="4478"/>
    <tableColumn id="11911" xr3:uid="{8708CE76-3E98-4B0D-8A7B-AA6223652F18}" name="Стовпець11895" dataDxfId="4477"/>
    <tableColumn id="11912" xr3:uid="{C22398A4-44D6-44DB-BF42-C0BB7E8DA826}" name="Стовпець11896" dataDxfId="4476"/>
    <tableColumn id="11913" xr3:uid="{F7460651-AD4E-44A5-B408-1986EA57D5E4}" name="Стовпець11897" dataDxfId="4475"/>
    <tableColumn id="11914" xr3:uid="{6B20CF45-9366-42A4-8A8C-23F703145E35}" name="Стовпець11898" dataDxfId="4474"/>
    <tableColumn id="11915" xr3:uid="{0F3472A1-4605-4F55-AF4F-72951FDEB1A6}" name="Стовпець11899" dataDxfId="4473"/>
    <tableColumn id="11916" xr3:uid="{B07DE82E-DF70-4FEA-B131-9FC5A7DD9C38}" name="Стовпець11900" dataDxfId="4472"/>
    <tableColumn id="11917" xr3:uid="{BE66E5EE-AAA7-4311-9CD9-79A216FF345D}" name="Стовпець11901" dataDxfId="4471"/>
    <tableColumn id="11918" xr3:uid="{D105886D-8BB6-429C-80AD-9379B5A60187}" name="Стовпець11902" dataDxfId="4470"/>
    <tableColumn id="11919" xr3:uid="{E4804FD4-4524-4E15-988C-610AE1493647}" name="Стовпець11903" dataDxfId="4469"/>
    <tableColumn id="11920" xr3:uid="{C70A7795-32B6-4108-843B-28D680A66E6D}" name="Стовпець11904" dataDxfId="4468"/>
    <tableColumn id="11921" xr3:uid="{2D48E934-47CA-489F-BBF2-2B5C37A77722}" name="Стовпець11905" dataDxfId="4467"/>
    <tableColumn id="11922" xr3:uid="{D11D5449-1083-4B0A-AD7F-C587E5754B66}" name="Стовпець11906" dataDxfId="4466"/>
    <tableColumn id="11923" xr3:uid="{F78B159F-56AB-4C39-95C5-E7991E1496D9}" name="Стовпець11907" dataDxfId="4465"/>
    <tableColumn id="11924" xr3:uid="{56EFCC40-9136-4374-A963-A72F01B05A89}" name="Стовпець11908" dataDxfId="4464"/>
    <tableColumn id="11925" xr3:uid="{3E6353F4-F26E-498F-9E95-9A1BBE4E7467}" name="Стовпець11909" dataDxfId="4463"/>
    <tableColumn id="11926" xr3:uid="{ACDA59F7-8FB4-47AF-AC3E-AABA9DCB269F}" name="Стовпець11910" dataDxfId="4462"/>
    <tableColumn id="11927" xr3:uid="{0716B627-F9E4-48C8-955E-0A006E239E3A}" name="Стовпець11911" dataDxfId="4461"/>
    <tableColumn id="11928" xr3:uid="{FD8F8843-D923-4BA5-B28F-803E6BA64A41}" name="Стовпець11912" dataDxfId="4460"/>
    <tableColumn id="11929" xr3:uid="{1A150909-BD50-464C-8C39-0968E4E248C3}" name="Стовпець11913" dataDxfId="4459"/>
    <tableColumn id="11930" xr3:uid="{66C3D5C5-556B-42E1-B59A-F91234985ADA}" name="Стовпець11914" dataDxfId="4458"/>
    <tableColumn id="11931" xr3:uid="{F61F3A16-A8D9-4A57-B71D-C66068A2A3E6}" name="Стовпець11915" dataDxfId="4457"/>
    <tableColumn id="11932" xr3:uid="{ED3CFF27-D168-4713-A44A-A980A50382D8}" name="Стовпець11916" dataDxfId="4456"/>
    <tableColumn id="11933" xr3:uid="{5874788E-9A63-4BD2-A1E7-5D3B3855E1A7}" name="Стовпець11917" dataDxfId="4455"/>
    <tableColumn id="11934" xr3:uid="{C966A83F-8BC0-4CF3-88D4-22FBCCE693AC}" name="Стовпець11918" dataDxfId="4454"/>
    <tableColumn id="11935" xr3:uid="{F3FFFD3D-4517-4856-B6D0-52AAEC1FC312}" name="Стовпець11919" dataDxfId="4453"/>
    <tableColumn id="11936" xr3:uid="{BCBF074F-8B37-44E5-991E-295723DED9A6}" name="Стовпець11920" dataDxfId="4452"/>
    <tableColumn id="11937" xr3:uid="{F4246E64-B1A2-4E02-B9A0-63D9E6B9F70D}" name="Стовпець11921" dataDxfId="4451"/>
    <tableColumn id="11938" xr3:uid="{7787A292-73D3-4467-B211-BEAA06049E29}" name="Стовпець11922" dataDxfId="4450"/>
    <tableColumn id="11939" xr3:uid="{580F83A4-541F-4903-87EC-271DDD00B936}" name="Стовпець11923" dataDxfId="4449"/>
    <tableColumn id="11940" xr3:uid="{AA6E27A1-A2CD-4B5F-A3F8-8F00B8F5590B}" name="Стовпець11924" dataDxfId="4448"/>
    <tableColumn id="11941" xr3:uid="{A1E09FB7-4B29-47B7-964D-E9EA39DBCAAD}" name="Стовпець11925" dataDxfId="4447"/>
    <tableColumn id="11942" xr3:uid="{64D63F51-EC65-49EB-893C-3C1520CAAD78}" name="Стовпець11926" dataDxfId="4446"/>
    <tableColumn id="11943" xr3:uid="{DF9C7377-2C43-4742-AFD9-26A0BC265739}" name="Стовпець11927" dataDxfId="4445"/>
    <tableColumn id="11944" xr3:uid="{98606423-6D7F-4782-AE5A-BB03BDEFECBF}" name="Стовпець11928" dataDxfId="4444"/>
    <tableColumn id="11945" xr3:uid="{44240375-4B51-4CCA-B789-12FBB98F523E}" name="Стовпець11929" dataDxfId="4443"/>
    <tableColumn id="11946" xr3:uid="{F40C506F-6047-4051-9E3C-42788A1788D0}" name="Стовпець11930" dataDxfId="4442"/>
    <tableColumn id="11947" xr3:uid="{4A9409FE-AF5B-4145-B93F-B21F62DD4A90}" name="Стовпець11931" dataDxfId="4441"/>
    <tableColumn id="11948" xr3:uid="{988036ED-CD6B-45CA-BA8D-4FC33C2B7AB5}" name="Стовпець11932" dataDxfId="4440"/>
    <tableColumn id="11949" xr3:uid="{956A99AB-CC14-4991-B61C-06686FA08D81}" name="Стовпець11933" dataDxfId="4439"/>
    <tableColumn id="11950" xr3:uid="{BFAA1929-D8D3-49F8-B03A-09D584562A50}" name="Стовпець11934" dataDxfId="4438"/>
    <tableColumn id="11951" xr3:uid="{BA90C0BC-3B72-47BC-A7B8-2E16D706D957}" name="Стовпець11935" dataDxfId="4437"/>
    <tableColumn id="11952" xr3:uid="{420095E9-F01C-466E-A645-0D0873A31F00}" name="Стовпець11936" dataDxfId="4436"/>
    <tableColumn id="11953" xr3:uid="{4D7A54D4-E99C-41EF-B644-0F25B7D59A7D}" name="Стовпець11937" dataDxfId="4435"/>
    <tableColumn id="11954" xr3:uid="{52211BB6-07C3-4F78-9F83-9EE1145F4429}" name="Стовпець11938" dataDxfId="4434"/>
    <tableColumn id="11955" xr3:uid="{6469B196-3AA7-44B9-839D-E6207FB0EBC8}" name="Стовпець11939" dataDxfId="4433"/>
    <tableColumn id="11956" xr3:uid="{E9E9911B-BF18-4C01-A946-EE2C14C20540}" name="Стовпець11940" dataDxfId="4432"/>
    <tableColumn id="11957" xr3:uid="{FD8D145C-A5F7-4D66-B9FB-2D63A0006177}" name="Стовпець11941" dataDxfId="4431"/>
    <tableColumn id="11958" xr3:uid="{C5055C4D-FEFA-43BF-9AF9-18B1DCE1FBB7}" name="Стовпець11942" dataDxfId="4430"/>
    <tableColumn id="11959" xr3:uid="{5E768658-FB20-44C2-8717-CBFA67FA1F14}" name="Стовпець11943" dataDxfId="4429"/>
    <tableColumn id="11960" xr3:uid="{4FBE2B6F-F04F-4CA1-9DD2-22A87B1F0FA7}" name="Стовпець11944" dataDxfId="4428"/>
    <tableColumn id="11961" xr3:uid="{4016B225-2FD5-49E2-9602-B26C1DE2DD3E}" name="Стовпець11945" dataDxfId="4427"/>
    <tableColumn id="11962" xr3:uid="{781797C6-D1F0-4981-BD81-146E83716A11}" name="Стовпець11946" dataDxfId="4426"/>
    <tableColumn id="11963" xr3:uid="{AF3E75B5-43DB-4D28-BA16-C4E0C46D6185}" name="Стовпець11947" dataDxfId="4425"/>
    <tableColumn id="11964" xr3:uid="{43C62EAF-7CB6-486A-B4EC-F28F400CEA5F}" name="Стовпець11948" dataDxfId="4424"/>
    <tableColumn id="11965" xr3:uid="{51F5C955-8291-4D2C-A3BA-E05F37E64A1E}" name="Стовпець11949" dataDxfId="4423"/>
    <tableColumn id="11966" xr3:uid="{5E401250-DC9E-413F-85E5-B9951955068F}" name="Стовпець11950" dataDxfId="4422"/>
    <tableColumn id="11967" xr3:uid="{F3378196-7086-4F60-AEC1-61B6C0FC3A0F}" name="Стовпець11951" dataDxfId="4421"/>
    <tableColumn id="11968" xr3:uid="{F1EC1BFA-8FC6-47C3-AEBA-51B23F874563}" name="Стовпець11952" dataDxfId="4420"/>
    <tableColumn id="11969" xr3:uid="{3BE49C4C-1EB3-4F5D-A8D4-B1FB121E0284}" name="Стовпець11953" dataDxfId="4419"/>
    <tableColumn id="11970" xr3:uid="{6745066A-CE00-448C-A45D-92A5701DA648}" name="Стовпець11954" dataDxfId="4418"/>
    <tableColumn id="11971" xr3:uid="{4B0DE0D5-D26B-463B-9277-6F85DBC27726}" name="Стовпець11955" dataDxfId="4417"/>
    <tableColumn id="11972" xr3:uid="{E30239E6-AAA8-40F9-B794-372C4495E6BE}" name="Стовпець11956" dataDxfId="4416"/>
    <tableColumn id="11973" xr3:uid="{944656DB-8BEF-440C-ABF9-03E059146BAC}" name="Стовпець11957" dataDxfId="4415"/>
    <tableColumn id="11974" xr3:uid="{5AD6CE86-D197-4475-849F-431F8526A882}" name="Стовпець11958" dataDxfId="4414"/>
    <tableColumn id="11975" xr3:uid="{366FB3B3-25C5-42AA-843A-2652AED429EB}" name="Стовпець11959" dataDxfId="4413"/>
    <tableColumn id="11976" xr3:uid="{DF3A7EE0-B79B-4218-84EE-B66A008CF875}" name="Стовпець11960" dataDxfId="4412"/>
    <tableColumn id="11977" xr3:uid="{21E747A4-C8AF-4F3F-8CDC-FCEC02D5DBA4}" name="Стовпець11961" dataDxfId="4411"/>
    <tableColumn id="11978" xr3:uid="{F88C6A7A-17FB-4A26-BD66-993DC416689C}" name="Стовпець11962" dataDxfId="4410"/>
    <tableColumn id="11979" xr3:uid="{E21A97B7-0542-480F-B82F-49DC44107603}" name="Стовпець11963" dataDxfId="4409"/>
    <tableColumn id="11980" xr3:uid="{B8650D4F-B03D-4B14-AAE4-DD48127391CE}" name="Стовпець11964" dataDxfId="4408"/>
    <tableColumn id="11981" xr3:uid="{6B87B2C3-4F34-4045-9EAE-D187B6A176BC}" name="Стовпець11965" dataDxfId="4407"/>
    <tableColumn id="11982" xr3:uid="{65C47A18-B763-4E57-9A39-85FDC5BAC018}" name="Стовпець11966" dataDxfId="4406"/>
    <tableColumn id="11983" xr3:uid="{EDC2FE4D-C3F9-44DE-9638-BF83571A5F6B}" name="Стовпець11967" dataDxfId="4405"/>
    <tableColumn id="11984" xr3:uid="{57E0F484-C2AD-4A95-A58A-67ED85BFC7E7}" name="Стовпець11968" dataDxfId="4404"/>
    <tableColumn id="11985" xr3:uid="{D47A9A02-F81B-4914-8B91-A1D9B02451FA}" name="Стовпець11969" dataDxfId="4403"/>
    <tableColumn id="11986" xr3:uid="{A8F08C16-B41C-4184-AB39-0CBB0A2B75D4}" name="Стовпець11970" dataDxfId="4402"/>
    <tableColumn id="11987" xr3:uid="{96F671BA-14DC-4448-AF48-545A13C023E3}" name="Стовпець11971" dataDxfId="4401"/>
    <tableColumn id="11988" xr3:uid="{F65DBC12-1337-4CF0-A863-AE236F75B89F}" name="Стовпець11972" dataDxfId="4400"/>
    <tableColumn id="11989" xr3:uid="{F424ECD2-8FE3-4B81-8647-0E0181E5ECDB}" name="Стовпець11973" dataDxfId="4399"/>
    <tableColumn id="11990" xr3:uid="{727D534C-4486-434C-9806-AF0C7BD27FB9}" name="Стовпець11974" dataDxfId="4398"/>
    <tableColumn id="11991" xr3:uid="{39983439-BE66-4AA8-BB34-1FE8031BE7CE}" name="Стовпець11975" dataDxfId="4397"/>
    <tableColumn id="11992" xr3:uid="{84AA4555-2ADB-4E7E-B57A-470ACAD2E66A}" name="Стовпець11976" dataDxfId="4396"/>
    <tableColumn id="11993" xr3:uid="{2357E154-C2FB-4F53-8EA2-75EB37408B8B}" name="Стовпець11977" dataDxfId="4395"/>
    <tableColumn id="11994" xr3:uid="{723FE9C3-2B10-4149-ACA2-18BAF119D359}" name="Стовпець11978" dataDxfId="4394"/>
    <tableColumn id="11995" xr3:uid="{F916E264-A828-4043-8819-9B20260EAAFA}" name="Стовпець11979" dataDxfId="4393"/>
    <tableColumn id="11996" xr3:uid="{F1DDD910-5FE6-4A8F-BEEF-328E0FC37CDC}" name="Стовпець11980" dataDxfId="4392"/>
    <tableColumn id="11997" xr3:uid="{5458B8B1-04E1-48F7-8574-549A3F23586F}" name="Стовпець11981" dataDxfId="4391"/>
    <tableColumn id="11998" xr3:uid="{AC708283-68DC-40EF-980E-AA2F669C2F89}" name="Стовпець11982" dataDxfId="4390"/>
    <tableColumn id="11999" xr3:uid="{45A3CED2-65DB-4F35-B675-B6828C2517F7}" name="Стовпець11983" dataDxfId="4389"/>
    <tableColumn id="12000" xr3:uid="{5050ACED-86E8-4B58-9E90-BCF62815456F}" name="Стовпець11984" dataDxfId="4388"/>
    <tableColumn id="12001" xr3:uid="{C50B864B-6456-41F0-9BA9-B240D5E0F422}" name="Стовпець11985" dataDxfId="4387"/>
    <tableColumn id="12002" xr3:uid="{EFAC78D8-2EF2-4AC0-B675-CBF6ACB560C7}" name="Стовпець11986" dataDxfId="4386"/>
    <tableColumn id="12003" xr3:uid="{B7FC9683-D611-4C63-8A92-F7435456FB2C}" name="Стовпець11987" dataDxfId="4385"/>
    <tableColumn id="12004" xr3:uid="{9788D714-953A-488C-9B14-FFA3635C5D0F}" name="Стовпець11988" dataDxfId="4384"/>
    <tableColumn id="12005" xr3:uid="{F7E84BD5-389F-4E3C-B6ED-863E02D50BFC}" name="Стовпець11989" dataDxfId="4383"/>
    <tableColumn id="12006" xr3:uid="{4399FDB5-3DEF-4DFE-BDB4-A9C784A0044B}" name="Стовпець11990" dataDxfId="4382"/>
    <tableColumn id="12007" xr3:uid="{9AC5EB8A-BBA7-462E-9B8F-512F889DD32B}" name="Стовпець11991" dataDxfId="4381"/>
    <tableColumn id="12008" xr3:uid="{6B95C338-0E5B-4C82-8445-2EF6F9DE23D8}" name="Стовпець11992" dataDxfId="4380"/>
    <tableColumn id="12009" xr3:uid="{DE0BE7F2-536B-42B7-AE51-C286FEA83B54}" name="Стовпець11993" dataDxfId="4379"/>
    <tableColumn id="12010" xr3:uid="{97EE12A9-95B1-4E25-AA08-FA6B84FB2391}" name="Стовпець11994" dataDxfId="4378"/>
    <tableColumn id="12011" xr3:uid="{E40D4134-FDB7-4C75-BC07-CB521E2FF8BF}" name="Стовпець11995" dataDxfId="4377"/>
    <tableColumn id="12012" xr3:uid="{8C4D757A-1A3C-43F2-AF07-A6F6ED3CAAFE}" name="Стовпець11996" dataDxfId="4376"/>
    <tableColumn id="12013" xr3:uid="{1BFEBABA-70A2-454D-A4A3-C4D2D2968A3C}" name="Стовпець11997" dataDxfId="4375"/>
    <tableColumn id="12014" xr3:uid="{E6E6152B-9139-48D9-96E7-B9F3F2128998}" name="Стовпець11998" dataDxfId="4374"/>
    <tableColumn id="12015" xr3:uid="{B4DAAA29-2BAC-4318-8A8A-B2F04160F200}" name="Стовпець11999" dataDxfId="4373"/>
    <tableColumn id="12016" xr3:uid="{7C6766F6-E6EE-404B-B731-C0F977A98DC6}" name="Стовпець12000" dataDxfId="4372"/>
    <tableColumn id="12017" xr3:uid="{AE548105-C23C-4FDB-B32C-5348CE35AD80}" name="Стовпець12001" dataDxfId="4371"/>
    <tableColumn id="12018" xr3:uid="{4F8D3934-EAF2-42E6-9F13-46A55A6A6F84}" name="Стовпець12002" dataDxfId="4370"/>
    <tableColumn id="12019" xr3:uid="{0D3C0E5D-0CBB-4A88-9FF9-60E2B9AFB3B3}" name="Стовпець12003" dataDxfId="4369"/>
    <tableColumn id="12020" xr3:uid="{E8A7969F-8498-4612-B9B1-0B5AFCA579FC}" name="Стовпець12004" dataDxfId="4368"/>
    <tableColumn id="12021" xr3:uid="{23EF1AE5-BD7D-47F8-8BDE-8DC671A86084}" name="Стовпець12005" dataDxfId="4367"/>
    <tableColumn id="12022" xr3:uid="{3D7CD8ED-D2C4-4688-BA48-36A3428A0002}" name="Стовпець12006" dataDxfId="4366"/>
    <tableColumn id="12023" xr3:uid="{7E2CE81F-C52C-4D2F-B8EE-04885DEBB074}" name="Стовпець12007" dataDxfId="4365"/>
    <tableColumn id="12024" xr3:uid="{46AB4E96-6016-4C7B-B9B8-9BD26272C40F}" name="Стовпець12008" dataDxfId="4364"/>
    <tableColumn id="12025" xr3:uid="{0A5097CC-9CE5-4CB7-B7CE-7616A91CD1C6}" name="Стовпець12009" dataDxfId="4363"/>
    <tableColumn id="12026" xr3:uid="{142EAAB7-C6D4-4515-A396-B096AE5B3DF7}" name="Стовпець12010" dataDxfId="4362"/>
    <tableColumn id="12027" xr3:uid="{FACBC60E-6AB1-4B18-98EB-0481307041C9}" name="Стовпець12011" dataDxfId="4361"/>
    <tableColumn id="12028" xr3:uid="{D6E3C4A8-3EBB-402F-924E-31015687D66D}" name="Стовпець12012" dataDxfId="4360"/>
    <tableColumn id="12029" xr3:uid="{7514394E-8E30-4030-84CB-9E9C3E976FF8}" name="Стовпець12013" dataDxfId="4359"/>
    <tableColumn id="12030" xr3:uid="{8708DC50-2265-450B-942B-E558325DB65D}" name="Стовпець12014" dataDxfId="4358"/>
    <tableColumn id="12031" xr3:uid="{C844C829-EC68-4EF5-80EE-D7AF133CA78A}" name="Стовпець12015" dataDxfId="4357"/>
    <tableColumn id="12032" xr3:uid="{221B7AFE-42CF-4624-BA66-0C6804D6B4AC}" name="Стовпець12016" dataDxfId="4356"/>
    <tableColumn id="12033" xr3:uid="{7E9C1373-BF84-4FEB-BD13-233F9A1078E7}" name="Стовпець12017" dataDxfId="4355"/>
    <tableColumn id="12034" xr3:uid="{96927059-90AF-4346-A038-D107D1938017}" name="Стовпець12018" dataDxfId="4354"/>
    <tableColumn id="12035" xr3:uid="{34D92122-DFF5-486C-B197-EA9DCF1B672F}" name="Стовпець12019" dataDxfId="4353"/>
    <tableColumn id="12036" xr3:uid="{A905D2C0-7C1F-400D-98B6-1262341E9528}" name="Стовпець12020" dataDxfId="4352"/>
    <tableColumn id="12037" xr3:uid="{3AEE93D9-CCB8-48AE-AA16-9B535B55AF38}" name="Стовпець12021" dataDxfId="4351"/>
    <tableColumn id="12038" xr3:uid="{B9247907-3367-4058-916F-8D0A0E21EFA7}" name="Стовпець12022" dataDxfId="4350"/>
    <tableColumn id="12039" xr3:uid="{F8952FFC-82EF-489C-A40E-42C65E42FFC2}" name="Стовпець12023" dataDxfId="4349"/>
    <tableColumn id="12040" xr3:uid="{CFCEF557-1A6B-4D9C-9DBC-1D3CC4B6411F}" name="Стовпець12024" dataDxfId="4348"/>
    <tableColumn id="12041" xr3:uid="{DC3ED634-E2A7-4DB2-93BD-20E36F93D2A1}" name="Стовпець12025" dataDxfId="4347"/>
    <tableColumn id="12042" xr3:uid="{148D4850-36E5-43EE-82EF-B85ED889631E}" name="Стовпець12026" dataDxfId="4346"/>
    <tableColumn id="12043" xr3:uid="{97E9EAB7-6964-423C-B391-50EB8FC18F9B}" name="Стовпець12027" dataDxfId="4345"/>
    <tableColumn id="12044" xr3:uid="{AD1B7D4E-32CD-4901-95D5-0E3EA5AA1D24}" name="Стовпець12028" dataDxfId="4344"/>
    <tableColumn id="12045" xr3:uid="{9E648E14-10B1-412B-A79B-9869E01F377B}" name="Стовпець12029" dataDxfId="4343"/>
    <tableColumn id="12046" xr3:uid="{02827198-7E67-4F8A-8916-D135A5F873FB}" name="Стовпець12030" dataDxfId="4342"/>
    <tableColumn id="12047" xr3:uid="{47FE4576-7428-498B-8BAC-0F5FA9C6B1AB}" name="Стовпець12031" dataDxfId="4341"/>
    <tableColumn id="12048" xr3:uid="{5D6C1424-893D-4B91-B25D-D9FE1EB5E300}" name="Стовпець12032" dataDxfId="4340"/>
    <tableColumn id="12049" xr3:uid="{B84A438D-39E5-43CA-B621-903CB5591E76}" name="Стовпець12033" dataDxfId="4339"/>
    <tableColumn id="12050" xr3:uid="{170514FB-5A04-418E-8F60-AF790E91429B}" name="Стовпець12034" dataDxfId="4338"/>
    <tableColumn id="12051" xr3:uid="{1AFF8BAD-B7C7-4FEB-8E25-2703CF87F6EC}" name="Стовпець12035" dataDxfId="4337"/>
    <tableColumn id="12052" xr3:uid="{FCE6E4D2-987C-44C0-A96D-7D5C484F63BA}" name="Стовпець12036" dataDxfId="4336"/>
    <tableColumn id="12053" xr3:uid="{65AD07AF-C124-4B8C-AD7E-EE8D2D809608}" name="Стовпець12037" dataDxfId="4335"/>
    <tableColumn id="12054" xr3:uid="{D4819075-BE15-4D95-92FF-FCC6E88213EE}" name="Стовпець12038" dataDxfId="4334"/>
    <tableColumn id="12055" xr3:uid="{D257D7EB-02C6-4258-AA98-6D36938A41D8}" name="Стовпець12039" dataDxfId="4333"/>
    <tableColumn id="12056" xr3:uid="{D559A745-FD37-4C5A-BA1B-8FF5773EF095}" name="Стовпець12040" dataDxfId="4332"/>
    <tableColumn id="12057" xr3:uid="{10083167-683C-46C2-AC0D-31A47D578169}" name="Стовпець12041" dataDxfId="4331"/>
    <tableColumn id="12058" xr3:uid="{243BAB26-8109-460B-A97C-3F77D8CF11EB}" name="Стовпець12042" dataDxfId="4330"/>
    <tableColumn id="12059" xr3:uid="{97AA9846-1CB7-42B4-A7FB-FE5385AE8585}" name="Стовпець12043" dataDxfId="4329"/>
    <tableColumn id="12060" xr3:uid="{95EDA203-D5C9-4F55-A589-99E7067141C3}" name="Стовпець12044" dataDxfId="4328"/>
    <tableColumn id="12061" xr3:uid="{2798B19A-D9E9-41A8-BB97-445FB7473993}" name="Стовпець12045" dataDxfId="4327"/>
    <tableColumn id="12062" xr3:uid="{738FE0DB-E370-4351-A721-0535EE69B556}" name="Стовпець12046" dataDxfId="4326"/>
    <tableColumn id="12063" xr3:uid="{597F1DC5-F5C2-4308-85BF-277E1CBB5F7D}" name="Стовпець12047" dataDxfId="4325"/>
    <tableColumn id="12064" xr3:uid="{4B6D84E8-C285-47AE-84DC-39E5C4EF48DB}" name="Стовпець12048" dataDxfId="4324"/>
    <tableColumn id="12065" xr3:uid="{26F48F76-DEF9-4139-BEE7-CDEE00E81062}" name="Стовпець12049" dataDxfId="4323"/>
    <tableColumn id="12066" xr3:uid="{33356911-F3C7-42C3-B097-39AECB6B7F2B}" name="Стовпець12050" dataDxfId="4322"/>
    <tableColumn id="12067" xr3:uid="{5C68E9AA-DAFA-4E19-B5FE-C8C088B11FBD}" name="Стовпець12051" dataDxfId="4321"/>
    <tableColumn id="12068" xr3:uid="{1BDD9665-F801-44BA-8D47-142C73C3AC4B}" name="Стовпець12052" dataDxfId="4320"/>
    <tableColumn id="12069" xr3:uid="{3D2F7578-FA55-4623-B133-E4EFF3CCC2B9}" name="Стовпець12053" dataDxfId="4319"/>
    <tableColumn id="12070" xr3:uid="{8190412A-83A6-4233-9DCE-A23F099F3AA2}" name="Стовпець12054" dataDxfId="4318"/>
    <tableColumn id="12071" xr3:uid="{3B188422-24F3-4F5F-AFDD-5391495EE5C1}" name="Стовпець12055" dataDxfId="4317"/>
    <tableColumn id="12072" xr3:uid="{12602B60-C444-4359-BA17-6641E570AFBB}" name="Стовпець12056" dataDxfId="4316"/>
    <tableColumn id="12073" xr3:uid="{BBF07A4C-4288-4426-ABA8-45A0F57D321B}" name="Стовпець12057" dataDxfId="4315"/>
    <tableColumn id="12074" xr3:uid="{5CDE05ED-EB3C-47D7-B3E6-4438D433572C}" name="Стовпець12058" dataDxfId="4314"/>
    <tableColumn id="12075" xr3:uid="{CF83B59C-AC6B-4B08-9B03-1DD4DC08A61F}" name="Стовпець12059" dataDxfId="4313"/>
    <tableColumn id="12076" xr3:uid="{A04CB34F-BFB2-4AAA-BD98-3F20F33537BA}" name="Стовпець12060" dataDxfId="4312"/>
    <tableColumn id="12077" xr3:uid="{F6930D0E-CC62-45A7-BBAD-A3B1FD65A1D3}" name="Стовпець12061" dataDxfId="4311"/>
    <tableColumn id="12078" xr3:uid="{DF454F67-A974-4CFD-B142-3A3A7010C596}" name="Стовпець12062" dataDxfId="4310"/>
    <tableColumn id="12079" xr3:uid="{73489ECA-059E-47AE-A1CC-07598D4949AA}" name="Стовпець12063" dataDxfId="4309"/>
    <tableColumn id="12080" xr3:uid="{E7C77809-74E3-4242-8E40-EAACAD5A9DDC}" name="Стовпець12064" dataDxfId="4308"/>
    <tableColumn id="12081" xr3:uid="{2FB0AD73-1728-4E89-BBCE-7BB0E7973FCA}" name="Стовпець12065" dataDxfId="4307"/>
    <tableColumn id="12082" xr3:uid="{021BC3D5-D5B9-4164-9643-1FAB340B8632}" name="Стовпець12066" dataDxfId="4306"/>
    <tableColumn id="12083" xr3:uid="{C4441334-CA7E-4B5D-A345-FFE43C834C43}" name="Стовпець12067" dataDxfId="4305"/>
    <tableColumn id="12084" xr3:uid="{F7AAB3EB-06C5-46A5-A236-44460B25E211}" name="Стовпець12068" dataDxfId="4304"/>
    <tableColumn id="12085" xr3:uid="{08A05656-C75D-45A1-BC38-1BC87930FB5E}" name="Стовпець12069" dataDxfId="4303"/>
    <tableColumn id="12086" xr3:uid="{0CCBD00C-D555-45EE-BF4B-B6CE9863C81F}" name="Стовпець12070" dataDxfId="4302"/>
    <tableColumn id="12087" xr3:uid="{9AA40F81-789D-4CA5-B378-129597EDC085}" name="Стовпець12071" dataDxfId="4301"/>
    <tableColumn id="12088" xr3:uid="{B1A1D39D-1E8D-42AA-BA98-D63715E07F7C}" name="Стовпець12072" dataDxfId="4300"/>
    <tableColumn id="12089" xr3:uid="{48CC0A02-D53E-4DDE-842F-16D090D6970D}" name="Стовпець12073" dataDxfId="4299"/>
    <tableColumn id="12090" xr3:uid="{02387421-64EA-4268-81BC-7511F3CE6C91}" name="Стовпець12074" dataDxfId="4298"/>
    <tableColumn id="12091" xr3:uid="{25443493-5950-48D8-8DCD-40532E32DFB1}" name="Стовпець12075" dataDxfId="4297"/>
    <tableColumn id="12092" xr3:uid="{69FF7CC0-D38E-4D71-AC3A-BB5C673EEB11}" name="Стовпець12076" dataDxfId="4296"/>
    <tableColumn id="12093" xr3:uid="{71F5D7FB-23C7-4BFF-9DCE-E81DEEB62756}" name="Стовпець12077" dataDxfId="4295"/>
    <tableColumn id="12094" xr3:uid="{9BA76F9B-E981-44D5-90B0-213ABBE450C5}" name="Стовпець12078" dataDxfId="4294"/>
    <tableColumn id="12095" xr3:uid="{40822548-CD18-4DF8-A093-755598FFB237}" name="Стовпець12079" dataDxfId="4293"/>
    <tableColumn id="12096" xr3:uid="{24750C2C-4FAA-4045-872F-F479CC0A7E3D}" name="Стовпець12080" dataDxfId="4292"/>
    <tableColumn id="12097" xr3:uid="{B7DCD769-A01B-4535-846C-88DC14F36388}" name="Стовпець12081" dataDxfId="4291"/>
    <tableColumn id="12098" xr3:uid="{C423CB39-82C2-4613-A298-FDD812AE8D31}" name="Стовпець12082" dataDxfId="4290"/>
    <tableColumn id="12099" xr3:uid="{49628FCE-A5B6-406B-895F-2A1DB248133F}" name="Стовпець12083" dataDxfId="4289"/>
    <tableColumn id="12100" xr3:uid="{69F78D2F-DFA8-4C1C-A966-37CB4DA6A96F}" name="Стовпець12084" dataDxfId="4288"/>
    <tableColumn id="12101" xr3:uid="{7BDC160C-08A3-43FD-8527-3B541D151195}" name="Стовпець12085" dataDxfId="4287"/>
    <tableColumn id="12102" xr3:uid="{4A275592-0C8C-4399-859B-8D7BEE4906D5}" name="Стовпець12086" dataDxfId="4286"/>
    <tableColumn id="12103" xr3:uid="{904C2590-5A6D-484B-AEFC-D95681BDE3EC}" name="Стовпець12087" dataDxfId="4285"/>
    <tableColumn id="12104" xr3:uid="{5521A824-706E-436E-8C92-F673A2B018F6}" name="Стовпець12088" dataDxfId="4284"/>
    <tableColumn id="12105" xr3:uid="{6D9F3FC9-1B0B-4095-82D2-16AC26BBC8A5}" name="Стовпець12089" dataDxfId="4283"/>
    <tableColumn id="12106" xr3:uid="{C7894855-C7A8-448E-8E51-E69E618A9964}" name="Стовпець12090" dataDxfId="4282"/>
    <tableColumn id="12107" xr3:uid="{C5B52519-2763-4E16-8A6C-664D0E312577}" name="Стовпець12091" dataDxfId="4281"/>
    <tableColumn id="12108" xr3:uid="{264DDF1F-7CA3-44EE-939F-0062EDE794AF}" name="Стовпець12092" dataDxfId="4280"/>
    <tableColumn id="12109" xr3:uid="{39112F46-8635-493B-9700-8993D9FC641B}" name="Стовпець12093" dataDxfId="4279"/>
    <tableColumn id="12110" xr3:uid="{D8E71057-4100-4DB9-A99C-8F7EB12355F7}" name="Стовпець12094" dataDxfId="4278"/>
    <tableColumn id="12111" xr3:uid="{ABEAA89D-B43A-4E54-82C6-F2043DFF5519}" name="Стовпець12095" dataDxfId="4277"/>
    <tableColumn id="12112" xr3:uid="{EAB4A610-FF52-45AE-9AC6-45D0D7E72785}" name="Стовпець12096" dataDxfId="4276"/>
    <tableColumn id="12113" xr3:uid="{406E5E9B-7E60-40F8-B40C-5138BEBCDE4A}" name="Стовпець12097" dataDxfId="4275"/>
    <tableColumn id="12114" xr3:uid="{A9E5DDC7-51C5-45FB-B5C6-4D9A9A180CC5}" name="Стовпець12098" dataDxfId="4274"/>
    <tableColumn id="12115" xr3:uid="{E0BC76E8-D3EE-45CC-B870-E3575864051D}" name="Стовпець12099" dataDxfId="4273"/>
    <tableColumn id="12116" xr3:uid="{7AA569D7-B8E2-4D5B-BAF0-5B9874D3A13F}" name="Стовпець12100" dataDxfId="4272"/>
    <tableColumn id="12117" xr3:uid="{1221C7AB-20CE-4C2B-8FA3-18737EF9E094}" name="Стовпець12101" dataDxfId="4271"/>
    <tableColumn id="12118" xr3:uid="{20D14A74-98B8-4F3C-AA96-690EE7275D51}" name="Стовпець12102" dataDxfId="4270"/>
    <tableColumn id="12119" xr3:uid="{BA52655C-D0FE-4149-99F8-960269FF94CA}" name="Стовпець12103" dataDxfId="4269"/>
    <tableColumn id="12120" xr3:uid="{E50ED5FD-7464-4C00-BAAE-DF5082058CE2}" name="Стовпець12104" dataDxfId="4268"/>
    <tableColumn id="12121" xr3:uid="{0A067BA4-19C7-4A4A-9E16-FE71E1A82FD5}" name="Стовпець12105" dataDxfId="4267"/>
    <tableColumn id="12122" xr3:uid="{FCB11EC4-02E7-4656-9BF1-ED2D1603E9A2}" name="Стовпець12106" dataDxfId="4266"/>
    <tableColumn id="12123" xr3:uid="{3D1702AF-BF67-4F73-A55D-4134D005D1E6}" name="Стовпець12107" dataDxfId="4265"/>
    <tableColumn id="12124" xr3:uid="{FF2F375A-599E-49BF-AF0C-6489BC4DCAB7}" name="Стовпець12108" dataDxfId="4264"/>
    <tableColumn id="12125" xr3:uid="{37A51509-995D-44EE-9FF3-EF0A00DF1772}" name="Стовпець12109" dataDxfId="4263"/>
    <tableColumn id="12126" xr3:uid="{CE8D43FB-D07A-4ECD-8486-F45CC49E9F6A}" name="Стовпець12110" dataDxfId="4262"/>
    <tableColumn id="12127" xr3:uid="{92D2584A-08B5-4F5F-8BEF-FE85C48CD20D}" name="Стовпець12111" dataDxfId="4261"/>
    <tableColumn id="12128" xr3:uid="{D123164D-662C-4E00-8030-E5FE12E74C6F}" name="Стовпець12112" dataDxfId="4260"/>
    <tableColumn id="12129" xr3:uid="{1C72FA63-1A53-4DD0-AA6C-EF56BAB1E622}" name="Стовпець12113" dataDxfId="4259"/>
    <tableColumn id="12130" xr3:uid="{41446C50-9D53-4CB1-95DD-64227B961558}" name="Стовпець12114" dataDxfId="4258"/>
    <tableColumn id="12131" xr3:uid="{2AE3F436-7102-4C1F-AE72-376828FF1A1F}" name="Стовпець12115" dataDxfId="4257"/>
    <tableColumn id="12132" xr3:uid="{DA45B259-15AF-4FF6-A737-F0CA9B9378B7}" name="Стовпець12116" dataDxfId="4256"/>
    <tableColumn id="12133" xr3:uid="{C4FF82AD-C04B-42B3-BCEC-C8D036A71C0A}" name="Стовпець12117" dataDxfId="4255"/>
    <tableColumn id="12134" xr3:uid="{2D5D331B-E695-41A5-81A8-0E815317349A}" name="Стовпець12118" dataDxfId="4254"/>
    <tableColumn id="12135" xr3:uid="{03174A5E-EEE5-4D35-89BB-E7F10E387F77}" name="Стовпець12119" dataDxfId="4253"/>
    <tableColumn id="12136" xr3:uid="{81AEE1AE-0800-4009-81E0-0563C9D01069}" name="Стовпець12120" dataDxfId="4252"/>
    <tableColumn id="12137" xr3:uid="{B166069F-1106-4908-8313-D104216182CB}" name="Стовпець12121" dataDxfId="4251"/>
    <tableColumn id="12138" xr3:uid="{CC3E1352-B458-4FDC-858E-F9399C8C19F0}" name="Стовпець12122" dataDxfId="4250"/>
    <tableColumn id="12139" xr3:uid="{9656CD35-3738-420D-A2E9-19C3FEA4C83D}" name="Стовпець12123" dataDxfId="4249"/>
    <tableColumn id="12140" xr3:uid="{85377DF6-8B54-42BF-B3ED-0EAD5AB0DB4B}" name="Стовпець12124" dataDxfId="4248"/>
    <tableColumn id="12141" xr3:uid="{4FB0549C-7F15-4B6D-A1B1-46F6977F2F0D}" name="Стовпець12125" dataDxfId="4247"/>
    <tableColumn id="12142" xr3:uid="{6E0F4C80-A937-446D-A934-75890F067074}" name="Стовпець12126" dataDxfId="4246"/>
    <tableColumn id="12143" xr3:uid="{3BC98617-151E-460B-9785-FA19A27BEF1C}" name="Стовпець12127" dataDxfId="4245"/>
    <tableColumn id="12144" xr3:uid="{948C9D8F-B690-4EE5-94C7-6B465F47235D}" name="Стовпець12128" dataDxfId="4244"/>
    <tableColumn id="12145" xr3:uid="{650BD43C-4CD3-4409-B9EA-DE0304CC5874}" name="Стовпець12129" dataDxfId="4243"/>
    <tableColumn id="12146" xr3:uid="{0527695B-1C82-436F-AAC6-769DAD94BAD1}" name="Стовпець12130" dataDxfId="4242"/>
    <tableColumn id="12147" xr3:uid="{91BAA2C9-03D7-4788-B683-0CEB1CBB9F37}" name="Стовпець12131" dataDxfId="4241"/>
    <tableColumn id="12148" xr3:uid="{CBDFB1FE-B734-48B2-9755-A45C5C87D2F0}" name="Стовпець12132" dataDxfId="4240"/>
    <tableColumn id="12149" xr3:uid="{624167AB-AE34-4198-A07C-2AAD83672F37}" name="Стовпець12133" dataDxfId="4239"/>
    <tableColumn id="12150" xr3:uid="{72ADD403-253D-4BF5-B631-82167976876C}" name="Стовпець12134" dataDxfId="4238"/>
    <tableColumn id="12151" xr3:uid="{58BBEA62-A6F7-4612-BE3F-05F7A9001365}" name="Стовпець12135" dataDxfId="4237"/>
    <tableColumn id="12152" xr3:uid="{0628A7CA-3B69-4163-B180-12E6DD0216EC}" name="Стовпець12136" dataDxfId="4236"/>
    <tableColumn id="12153" xr3:uid="{F4FBEAB5-23FB-4CC7-8F08-9F61764A0C73}" name="Стовпець12137" dataDxfId="4235"/>
    <tableColumn id="12154" xr3:uid="{255B525A-813D-4D31-BA8C-AA370A2A23B1}" name="Стовпець12138" dataDxfId="4234"/>
    <tableColumn id="12155" xr3:uid="{E796FD6D-869C-4720-BB15-D8749749CF86}" name="Стовпець12139" dataDxfId="4233"/>
    <tableColumn id="12156" xr3:uid="{499AA0A7-65C7-4BB9-A1A6-D187C9812B7E}" name="Стовпець12140" dataDxfId="4232"/>
    <tableColumn id="12157" xr3:uid="{74FF6F0A-9103-4150-8E9D-D83FCA5E046A}" name="Стовпець12141" dataDxfId="4231"/>
    <tableColumn id="12158" xr3:uid="{CFE192F3-7791-4188-8813-774FDF97D411}" name="Стовпець12142" dataDxfId="4230"/>
    <tableColumn id="12159" xr3:uid="{E17035F3-DEB6-4112-B48B-CF5BE06120B1}" name="Стовпець12143" dataDxfId="4229"/>
    <tableColumn id="12160" xr3:uid="{ADE74AE0-52BA-4B80-8187-84CC27B553A0}" name="Стовпець12144" dataDxfId="4228"/>
    <tableColumn id="12161" xr3:uid="{EA8F4F57-8E2E-428B-9999-8D0620F150CA}" name="Стовпець12145" dataDxfId="4227"/>
    <tableColumn id="12162" xr3:uid="{395F239B-FD33-4B5B-846B-80FA4B8C173E}" name="Стовпець12146" dataDxfId="4226"/>
    <tableColumn id="12163" xr3:uid="{AE2EEC57-B8AF-4AD4-9FE8-517CC21BC442}" name="Стовпець12147" dataDxfId="4225"/>
    <tableColumn id="12164" xr3:uid="{FAB81EA0-0CAB-4332-9212-AAB88DB598BE}" name="Стовпець12148" dataDxfId="4224"/>
    <tableColumn id="12165" xr3:uid="{C4D1D993-4FBB-4970-9631-CF524FB5C0BD}" name="Стовпець12149" dataDxfId="4223"/>
    <tableColumn id="12166" xr3:uid="{EC59BEB7-B37E-4333-A213-7D7585DD0B3C}" name="Стовпець12150" dataDxfId="4222"/>
    <tableColumn id="12167" xr3:uid="{628336C6-E7EB-4345-8EBE-EE41CE9218F3}" name="Стовпець12151" dataDxfId="4221"/>
    <tableColumn id="12168" xr3:uid="{AAA42A29-3873-46DB-9B95-CA8084FE57EB}" name="Стовпець12152" dataDxfId="4220"/>
    <tableColumn id="12169" xr3:uid="{67906CE9-E40C-4B9F-A089-85E699DDF74B}" name="Стовпець12153" dataDxfId="4219"/>
    <tableColumn id="12170" xr3:uid="{07CE77D3-25E7-4D07-AB25-8F6CE36C3E8C}" name="Стовпець12154" dataDxfId="4218"/>
    <tableColumn id="12171" xr3:uid="{A8B876C7-A22C-430D-B24F-5BBEC5EA997E}" name="Стовпець12155" dataDxfId="4217"/>
    <tableColumn id="12172" xr3:uid="{F70ECE5E-1E30-47C5-B6B3-3DCE45614389}" name="Стовпець12156" dataDxfId="4216"/>
    <tableColumn id="12173" xr3:uid="{48259A86-A92B-4243-8BE9-831FAEBBD245}" name="Стовпець12157" dataDxfId="4215"/>
    <tableColumn id="12174" xr3:uid="{CBD19617-4A6F-4FCF-8567-C697074698AE}" name="Стовпець12158" dataDxfId="4214"/>
    <tableColumn id="12175" xr3:uid="{4F860809-8845-43EF-A3A5-058B29DD491D}" name="Стовпець12159" dataDxfId="4213"/>
    <tableColumn id="12176" xr3:uid="{EE17636E-D7C6-48BB-A779-B4B982300E41}" name="Стовпець12160" dataDxfId="4212"/>
    <tableColumn id="12177" xr3:uid="{FCA4154F-335F-47D5-8781-7DD990BA3FF2}" name="Стовпець12161" dataDxfId="4211"/>
    <tableColumn id="12178" xr3:uid="{2920189E-0C93-4925-BF9D-839E849E7F6D}" name="Стовпець12162" dataDxfId="4210"/>
    <tableColumn id="12179" xr3:uid="{40B361AA-D265-45FF-9260-B7994AC3F5FE}" name="Стовпець12163" dataDxfId="4209"/>
    <tableColumn id="12180" xr3:uid="{E8E3FF06-8495-44B7-9365-5EDE8DB23EFA}" name="Стовпець12164" dataDxfId="4208"/>
    <tableColumn id="12181" xr3:uid="{7D9B8DAA-8BB4-42DB-8B7D-0065CE3F924F}" name="Стовпець12165" dataDxfId="4207"/>
    <tableColumn id="12182" xr3:uid="{DD1E6825-3441-4DF3-A1A8-612E843AEFBF}" name="Стовпець12166" dataDxfId="4206"/>
    <tableColumn id="12183" xr3:uid="{3DAF523A-7A6B-477B-B122-8B7B7D2A42BE}" name="Стовпець12167" dataDxfId="4205"/>
    <tableColumn id="12184" xr3:uid="{1129C846-781C-4718-BFB8-6671FB454816}" name="Стовпець12168" dataDxfId="4204"/>
    <tableColumn id="12185" xr3:uid="{BB8416DE-4759-447E-88EA-B19FFC994221}" name="Стовпець12169" dataDxfId="4203"/>
    <tableColumn id="12186" xr3:uid="{1132FB1F-560D-41A5-B126-B5DB14489EE4}" name="Стовпець12170" dataDxfId="4202"/>
    <tableColumn id="12187" xr3:uid="{38F2D256-14E9-4CB8-9441-D19847D904B8}" name="Стовпець12171" dataDxfId="4201"/>
    <tableColumn id="12188" xr3:uid="{85017BEA-F29D-4D67-B18D-01668AEE176A}" name="Стовпець12172" dataDxfId="4200"/>
    <tableColumn id="12189" xr3:uid="{9D80CEAE-ABFF-4FD3-BDD2-9BE0F9F90129}" name="Стовпець12173" dataDxfId="4199"/>
    <tableColumn id="12190" xr3:uid="{C1AC0B9D-6004-4488-B901-F18522C788FE}" name="Стовпець12174" dataDxfId="4198"/>
    <tableColumn id="12191" xr3:uid="{6508810A-78D5-4EAB-8BF4-FF2A351A4228}" name="Стовпець12175" dataDxfId="4197"/>
    <tableColumn id="12192" xr3:uid="{06A74529-42A5-4571-A1A1-3DABD45ED2E1}" name="Стовпець12176" dataDxfId="4196"/>
    <tableColumn id="12193" xr3:uid="{2AFA4E04-2EDB-4CB8-84F7-EF22F23270E1}" name="Стовпець12177" dataDxfId="4195"/>
    <tableColumn id="12194" xr3:uid="{9F5769CD-11CC-40CE-A7B9-1130C931D228}" name="Стовпець12178" dataDxfId="4194"/>
    <tableColumn id="12195" xr3:uid="{3D945292-7FBD-4BF5-BF82-0EA20988AB80}" name="Стовпець12179" dataDxfId="4193"/>
    <tableColumn id="12196" xr3:uid="{6E9AD258-DBE1-461C-82DD-4EB6F6520129}" name="Стовпець12180" dataDxfId="4192"/>
    <tableColumn id="12197" xr3:uid="{43CDAAC5-6434-4F96-9F19-56AEE88A1F3E}" name="Стовпець12181" dataDxfId="4191"/>
    <tableColumn id="12198" xr3:uid="{D8ED35E5-4A03-43D2-8A66-21DFEB453143}" name="Стовпець12182" dataDxfId="4190"/>
    <tableColumn id="12199" xr3:uid="{588F720B-2BA9-44A0-8B87-AA06F39B9D56}" name="Стовпець12183" dataDxfId="4189"/>
    <tableColumn id="12200" xr3:uid="{703D29FF-5968-471F-A74E-0C24FC6A4193}" name="Стовпець12184" dataDxfId="4188"/>
    <tableColumn id="12201" xr3:uid="{931355BA-7276-410C-B0FD-31FECB6B67F3}" name="Стовпець12185" dataDxfId="4187"/>
    <tableColumn id="12202" xr3:uid="{B150BF9C-0BE7-4F5F-93B9-1CF3D887ED7B}" name="Стовпець12186" dataDxfId="4186"/>
    <tableColumn id="12203" xr3:uid="{3C153D72-9DF9-49FD-A381-3DF8318216AE}" name="Стовпець12187" dataDxfId="4185"/>
    <tableColumn id="12204" xr3:uid="{D07516D0-4B55-48BB-BC2E-5FC706598026}" name="Стовпець12188" dataDxfId="4184"/>
    <tableColumn id="12205" xr3:uid="{C001D3E5-6AB7-4E98-9FB8-ED967B644E58}" name="Стовпець12189" dataDxfId="4183"/>
    <tableColumn id="12206" xr3:uid="{2EEC8D87-EE2E-4C34-9F17-96456A71BF72}" name="Стовпець12190" dataDxfId="4182"/>
    <tableColumn id="12207" xr3:uid="{2E5E950B-E6E3-414A-A239-7F18EBBA7E0E}" name="Стовпець12191" dataDxfId="4181"/>
    <tableColumn id="12208" xr3:uid="{04B22221-4B0A-4D65-A504-284649D4674A}" name="Стовпець12192" dataDxfId="4180"/>
    <tableColumn id="12209" xr3:uid="{FE4ADE88-0AAA-4AE6-84C7-4684962FDD73}" name="Стовпець12193" dataDxfId="4179"/>
    <tableColumn id="12210" xr3:uid="{A5844812-EDAE-43DF-AC41-9E139D74C4B4}" name="Стовпець12194" dataDxfId="4178"/>
    <tableColumn id="12211" xr3:uid="{B72E1316-D8F5-473C-ACC9-303795C1C962}" name="Стовпець12195" dataDxfId="4177"/>
    <tableColumn id="12212" xr3:uid="{558684BC-F72D-4185-B732-F8F12B882C99}" name="Стовпець12196" dataDxfId="4176"/>
    <tableColumn id="12213" xr3:uid="{6FB1E43A-29B4-4A91-AEFB-6219CE6B0763}" name="Стовпець12197" dataDxfId="4175"/>
    <tableColumn id="12214" xr3:uid="{01899ED9-C7A0-4B73-A42E-A9C6D5C745F1}" name="Стовпець12198" dataDxfId="4174"/>
    <tableColumn id="12215" xr3:uid="{586ADD44-951F-416D-AFBC-A5B681605B66}" name="Стовпець12199" dataDxfId="4173"/>
    <tableColumn id="12216" xr3:uid="{4F685EF2-3FB0-4419-B597-5CD2287CB80D}" name="Стовпець12200" dataDxfId="4172"/>
    <tableColumn id="12217" xr3:uid="{0E88DF6A-1F9F-473C-B0A4-1B1DD4195426}" name="Стовпець12201" dataDxfId="4171"/>
    <tableColumn id="12218" xr3:uid="{157A7FF9-7CB2-46FD-B3C4-97A550E7550C}" name="Стовпець12202" dataDxfId="4170"/>
    <tableColumn id="12219" xr3:uid="{93C3CE0C-87BD-4957-9C6C-1D1481C974CA}" name="Стовпець12203" dataDxfId="4169"/>
    <tableColumn id="12220" xr3:uid="{F28368FA-218C-4E6D-8112-5AFCB35F4AB6}" name="Стовпець12204" dataDxfId="4168"/>
    <tableColumn id="12221" xr3:uid="{350567C5-1857-473B-B5D2-C8D0450D0D5D}" name="Стовпець12205" dataDxfId="4167"/>
    <tableColumn id="12222" xr3:uid="{39FB519B-464C-47F6-9C48-61A9C7800AC1}" name="Стовпець12206" dataDxfId="4166"/>
    <tableColumn id="12223" xr3:uid="{F08CEC5B-2887-4344-B2D8-A2D8D894B4E3}" name="Стовпець12207" dataDxfId="4165"/>
    <tableColumn id="12224" xr3:uid="{C15B8331-9C6B-4A96-B850-DE9DC828E597}" name="Стовпець12208" dataDxfId="4164"/>
    <tableColumn id="12225" xr3:uid="{C646397B-E454-4C46-AC3D-375DCE101EBC}" name="Стовпець12209" dataDxfId="4163"/>
    <tableColumn id="12226" xr3:uid="{2518B1F8-35AD-434E-BB6D-441F2AD01D67}" name="Стовпець12210" dataDxfId="4162"/>
    <tableColumn id="12227" xr3:uid="{633111B9-F099-4225-817B-CEF3708F82BC}" name="Стовпець12211" dataDxfId="4161"/>
    <tableColumn id="12228" xr3:uid="{7765AD2D-60AD-4809-A2C4-8C1F3C6F0BEF}" name="Стовпець12212" dataDxfId="4160"/>
    <tableColumn id="12229" xr3:uid="{3DEAE764-945C-417C-B948-44350553F989}" name="Стовпець12213" dataDxfId="4159"/>
    <tableColumn id="12230" xr3:uid="{59839F47-AC92-460C-BB7D-E47D5B288199}" name="Стовпець12214" dataDxfId="4158"/>
    <tableColumn id="12231" xr3:uid="{D16B0498-8188-4A76-B8FE-4A41A2B595A0}" name="Стовпець12215" dataDxfId="4157"/>
    <tableColumn id="12232" xr3:uid="{EA3AD087-08F4-4C8A-ADA7-4AB111886A93}" name="Стовпець12216" dataDxfId="4156"/>
    <tableColumn id="12233" xr3:uid="{E789EAFF-734D-4332-8521-8FC1AA511625}" name="Стовпець12217" dataDxfId="4155"/>
    <tableColumn id="12234" xr3:uid="{AFE27A22-ACC6-4DE3-A24D-BF34CB2E0412}" name="Стовпець12218" dataDxfId="4154"/>
    <tableColumn id="12235" xr3:uid="{763D6FB8-EEE3-41F9-BEF1-A646428C1EC9}" name="Стовпець12219" dataDxfId="4153"/>
    <tableColumn id="12236" xr3:uid="{AEB3A95B-3EA3-41F5-A4DD-9233311EDEE1}" name="Стовпець12220" dataDxfId="4152"/>
    <tableColumn id="12237" xr3:uid="{3FDD6CFB-026B-4CDB-9D2F-C85A591D0A8D}" name="Стовпець12221" dataDxfId="4151"/>
    <tableColumn id="12238" xr3:uid="{33940F37-8293-4311-B759-EE0C5C54ABD3}" name="Стовпець12222" dataDxfId="4150"/>
    <tableColumn id="12239" xr3:uid="{64501CA7-9B43-4DE2-9091-914B98D0DDF6}" name="Стовпець12223" dataDxfId="4149"/>
    <tableColumn id="12240" xr3:uid="{C32352C2-087D-46CD-AB02-57A960141094}" name="Стовпець12224" dataDxfId="4148"/>
    <tableColumn id="12241" xr3:uid="{FE4CBBBC-9783-4378-9708-3DFE3A42D855}" name="Стовпець12225" dataDxfId="4147"/>
    <tableColumn id="12242" xr3:uid="{755D2933-B12A-48BC-A313-2033BD6E1408}" name="Стовпець12226" dataDxfId="4146"/>
    <tableColumn id="12243" xr3:uid="{D7A7F2DF-A287-4939-8222-67071F1131A7}" name="Стовпець12227" dataDxfId="4145"/>
    <tableColumn id="12244" xr3:uid="{579245AE-A84F-4ECD-80D7-F5C9771E5E73}" name="Стовпець12228" dataDxfId="4144"/>
    <tableColumn id="12245" xr3:uid="{5317EC38-AFA3-4A16-A56D-1AE01A408778}" name="Стовпець12229" dataDxfId="4143"/>
    <tableColumn id="12246" xr3:uid="{A4980BE8-C8DE-41E2-BF49-E4CACEBBCC07}" name="Стовпець12230" dataDxfId="4142"/>
    <tableColumn id="12247" xr3:uid="{B9CF6EC1-2A4E-451D-8827-B9D49B8C2D51}" name="Стовпець12231" dataDxfId="4141"/>
    <tableColumn id="12248" xr3:uid="{5B03EC10-8717-4950-8589-08D6841A920B}" name="Стовпець12232" dataDxfId="4140"/>
    <tableColumn id="12249" xr3:uid="{13C96A45-FEBD-4632-AE52-2A4D8D5A6B86}" name="Стовпець12233" dataDxfId="4139"/>
    <tableColumn id="12250" xr3:uid="{510BC7A1-8138-4AED-B6A2-8A4E09ECC1AC}" name="Стовпець12234" dataDxfId="4138"/>
    <tableColumn id="12251" xr3:uid="{AD3BA09C-2998-4A43-A470-E4DECD3502DE}" name="Стовпець12235" dataDxfId="4137"/>
    <tableColumn id="12252" xr3:uid="{98054526-FDD4-4A2D-8D3A-564E2D38B63A}" name="Стовпець12236" dataDxfId="4136"/>
    <tableColumn id="12253" xr3:uid="{5D9F0F7F-22A2-4147-BC21-116E55453866}" name="Стовпець12237" dataDxfId="4135"/>
    <tableColumn id="12254" xr3:uid="{49FDA686-E1AD-48F0-A637-068EF724B841}" name="Стовпець12238" dataDxfId="4134"/>
    <tableColumn id="12255" xr3:uid="{4C07520E-E8D3-48C9-8664-F1C5AFF3681D}" name="Стовпець12239" dataDxfId="4133"/>
    <tableColumn id="12256" xr3:uid="{DE06BA94-16B5-4889-AAB1-6EED2B8FF5DA}" name="Стовпець12240" dataDxfId="4132"/>
    <tableColumn id="12257" xr3:uid="{BC7CD5F1-9BD7-4BC1-AEB7-3F401369E34C}" name="Стовпець12241" dataDxfId="4131"/>
    <tableColumn id="12258" xr3:uid="{7F59135E-2025-448E-BAAD-57D9527681DC}" name="Стовпець12242" dataDxfId="4130"/>
    <tableColumn id="12259" xr3:uid="{84795D4E-7450-4668-9D25-E1B94421629C}" name="Стовпець12243" dataDxfId="4129"/>
    <tableColumn id="12260" xr3:uid="{B2209585-5AE7-41CE-A6E4-FA5A3A7A0EB2}" name="Стовпець12244" dataDxfId="4128"/>
    <tableColumn id="12261" xr3:uid="{63709037-73F5-4D65-BF1B-168CE877D70E}" name="Стовпець12245" dataDxfId="4127"/>
    <tableColumn id="12262" xr3:uid="{79804877-0C65-475B-96B0-016C39467155}" name="Стовпець12246" dataDxfId="4126"/>
    <tableColumn id="12263" xr3:uid="{69892B4C-43C7-49EA-91F4-8F8EA61E402F}" name="Стовпець12247" dataDxfId="4125"/>
    <tableColumn id="12264" xr3:uid="{7974B488-07FC-492C-B933-0EE3A6A645FD}" name="Стовпець12248" dataDxfId="4124"/>
    <tableColumn id="12265" xr3:uid="{876741F5-06B9-4B2D-962C-7319F32B8BE5}" name="Стовпець12249" dataDxfId="4123"/>
    <tableColumn id="12266" xr3:uid="{C486ACC1-189B-4677-9C65-3C078AF9D6F0}" name="Стовпець12250" dataDxfId="4122"/>
    <tableColumn id="12267" xr3:uid="{53105FD6-B7E4-44E5-B096-D0E66D5D0DDE}" name="Стовпець12251" dataDxfId="4121"/>
    <tableColumn id="12268" xr3:uid="{FA0D76FE-4791-4493-95B5-76DB4711E1FB}" name="Стовпець12252" dataDxfId="4120"/>
    <tableColumn id="12269" xr3:uid="{05BCEB4D-4546-42D4-8B9C-629A4D1BFA69}" name="Стовпець12253" dataDxfId="4119"/>
    <tableColumn id="12270" xr3:uid="{45F57CAA-A6E7-421C-9976-3A5BFB7E46E3}" name="Стовпець12254" dataDxfId="4118"/>
    <tableColumn id="12271" xr3:uid="{D7359563-8AD6-4203-934F-233B4D2FA213}" name="Стовпець12255" dataDxfId="4117"/>
    <tableColumn id="12272" xr3:uid="{6C659145-7B92-4FC7-BC9E-DB167770E224}" name="Стовпець12256" dataDxfId="4116"/>
    <tableColumn id="12273" xr3:uid="{3C1C8451-8B0A-4951-9BF3-7981CBEFB603}" name="Стовпець12257" dataDxfId="4115"/>
    <tableColumn id="12274" xr3:uid="{D008785F-3464-440E-B08A-FCFAE1156942}" name="Стовпець12258" dataDxfId="4114"/>
    <tableColumn id="12275" xr3:uid="{AFB35C3A-7236-4037-B01C-831BC7D5E433}" name="Стовпець12259" dataDxfId="4113"/>
    <tableColumn id="12276" xr3:uid="{08AFA51C-595B-4BB1-8BB6-0A1AF14D2E1A}" name="Стовпець12260" dataDxfId="4112"/>
    <tableColumn id="12277" xr3:uid="{EEFDE998-B59A-4910-8881-89981DBC89F7}" name="Стовпець12261" dataDxfId="4111"/>
    <tableColumn id="12278" xr3:uid="{A003740D-B686-404E-A8EB-F479BF2A9B43}" name="Стовпець12262" dataDxfId="4110"/>
    <tableColumn id="12279" xr3:uid="{31DB9F27-E7F7-45E8-BAA4-0FD25656F728}" name="Стовпець12263" dataDxfId="4109"/>
    <tableColumn id="12280" xr3:uid="{3D993AB3-A8F2-4A6E-8442-9DF4B7DC502C}" name="Стовпець12264" dataDxfId="4108"/>
    <tableColumn id="12281" xr3:uid="{B338C6D8-A0AD-4160-B86D-0D95031B82E9}" name="Стовпець12265" dataDxfId="4107"/>
    <tableColumn id="12282" xr3:uid="{756F0261-47D5-4FBE-8C46-7C81A149D182}" name="Стовпець12266" dataDxfId="4106"/>
    <tableColumn id="12283" xr3:uid="{AB883FFA-DD9E-4487-B554-8625FBA0DC6E}" name="Стовпець12267" dataDxfId="4105"/>
    <tableColumn id="12284" xr3:uid="{711A7E99-B1BF-40F8-97D5-D01CC7B9A1F7}" name="Стовпець12268" dataDxfId="4104"/>
    <tableColumn id="12285" xr3:uid="{A3837D8B-57EB-4174-A607-C47A1132D7E2}" name="Стовпець12269" dataDxfId="4103"/>
    <tableColumn id="12286" xr3:uid="{F29FBE42-D20B-4145-BAF0-5954DC8C7E9E}" name="Стовпець12270" dataDxfId="4102"/>
    <tableColumn id="12287" xr3:uid="{C30AE551-D07D-4C96-9698-C50FB82FD015}" name="Стовпець12271" dataDxfId="4101"/>
    <tableColumn id="12288" xr3:uid="{7B5CD822-F3CE-4E31-A98F-C4457F1526C1}" name="Стовпець12272" dataDxfId="4100"/>
    <tableColumn id="12289" xr3:uid="{748FF1C8-48E2-4E96-8FE2-1A8B81107826}" name="Стовпець12273" dataDxfId="4099"/>
    <tableColumn id="12290" xr3:uid="{DF44633A-48E4-4314-A7E2-83A0537C2474}" name="Стовпець12274" dataDxfId="4098"/>
    <tableColumn id="12291" xr3:uid="{5F7758FA-A163-4414-A3DB-354601651DDB}" name="Стовпець12275" dataDxfId="4097"/>
    <tableColumn id="12292" xr3:uid="{7AA4D7F6-BC8F-4039-BD2A-BD58D100877C}" name="Стовпець12276" dataDxfId="4096"/>
    <tableColumn id="12293" xr3:uid="{037BE096-6645-4F02-813B-96A4531CCC54}" name="Стовпець12277" dataDxfId="4095"/>
    <tableColumn id="12294" xr3:uid="{E4FA3714-2DF2-42DC-9C6A-8F73EE846C11}" name="Стовпець12278" dataDxfId="4094"/>
    <tableColumn id="12295" xr3:uid="{955D558B-01CC-44A0-BC02-9F2023D1E7E7}" name="Стовпець12279" dataDxfId="4093"/>
    <tableColumn id="12296" xr3:uid="{AAEDCF7B-F3BC-48B7-9525-853FA33582AE}" name="Стовпець12280" dataDxfId="4092"/>
    <tableColumn id="12297" xr3:uid="{F3D09C2E-C7A3-4912-8612-9D957223AF11}" name="Стовпець12281" dataDxfId="4091"/>
    <tableColumn id="12298" xr3:uid="{A961F6B7-EB07-4F1B-88C0-697311C45B87}" name="Стовпець12282" dataDxfId="4090"/>
    <tableColumn id="12299" xr3:uid="{46597E08-D080-455A-B863-BA00C8F8CA34}" name="Стовпець12283" dataDxfId="4089"/>
    <tableColumn id="12300" xr3:uid="{03376F9F-C169-4FC7-AAAE-DD23C1EAF009}" name="Стовпець12284" dataDxfId="4088"/>
    <tableColumn id="12301" xr3:uid="{6AF4552D-C0B0-4B69-8D04-68FD71CC3DD2}" name="Стовпець12285" dataDxfId="4087"/>
    <tableColumn id="12302" xr3:uid="{A4041E48-7556-4CFC-894A-9EC1D0E9200A}" name="Стовпець12286" dataDxfId="4086"/>
    <tableColumn id="12303" xr3:uid="{F3A8FAE3-A3FC-414E-9AC9-5795EE25C3BF}" name="Стовпець12287" dataDxfId="4085"/>
    <tableColumn id="12304" xr3:uid="{55945104-A0E6-43E2-8625-AB26F8CD4217}" name="Стовпець12288" dataDxfId="4084"/>
    <tableColumn id="12305" xr3:uid="{5F607C4C-D622-4478-B88D-D8D021DF2C55}" name="Стовпець12289" dataDxfId="4083"/>
    <tableColumn id="12306" xr3:uid="{F2A75A06-AC01-45E1-B588-573DA55828FE}" name="Стовпець12290" dataDxfId="4082"/>
    <tableColumn id="12307" xr3:uid="{E10B0E12-8F5C-48E7-B99C-9CACA7CC6231}" name="Стовпець12291" dataDxfId="4081"/>
    <tableColumn id="12308" xr3:uid="{D31ABC3A-E39B-462C-BEA2-8E46EE465255}" name="Стовпець12292" dataDxfId="4080"/>
    <tableColumn id="12309" xr3:uid="{D7CB2B31-CFD7-4FE4-BA54-14590FFFF39B}" name="Стовпець12293" dataDxfId="4079"/>
    <tableColumn id="12310" xr3:uid="{435AF2D0-D83C-4886-97B5-FD2EDE4FE2B9}" name="Стовпець12294" dataDxfId="4078"/>
    <tableColumn id="12311" xr3:uid="{2B47FA0A-6027-454E-981A-FC2019BDCBDD}" name="Стовпець12295" dataDxfId="4077"/>
    <tableColumn id="12312" xr3:uid="{F3712479-5796-405F-88E0-DCFA7D7FD6EC}" name="Стовпець12296" dataDxfId="4076"/>
    <tableColumn id="12313" xr3:uid="{B4574F2B-6C30-4EDA-BA09-AD84EF2BDA7F}" name="Стовпець12297" dataDxfId="4075"/>
    <tableColumn id="12314" xr3:uid="{297E2422-3E05-4624-9F81-6EE2BF560A0E}" name="Стовпець12298" dataDxfId="4074"/>
    <tableColumn id="12315" xr3:uid="{F30154EC-D01D-4F1E-A184-C1F6172C15AA}" name="Стовпець12299" dataDxfId="4073"/>
    <tableColumn id="12316" xr3:uid="{FF2854AD-12F5-436E-AEAD-1F4B5018F105}" name="Стовпець12300" dataDxfId="4072"/>
    <tableColumn id="12317" xr3:uid="{EDED2705-699F-4E6D-B3C9-2810461DEBE5}" name="Стовпець12301" dataDxfId="4071"/>
    <tableColumn id="12318" xr3:uid="{E87426A6-6ABC-424B-8F64-EE7E558FFAEA}" name="Стовпець12302" dataDxfId="4070"/>
    <tableColumn id="12319" xr3:uid="{E365320F-A93D-4FD0-9935-BE204F4ED513}" name="Стовпець12303" dataDxfId="4069"/>
    <tableColumn id="12320" xr3:uid="{EA116E46-9384-43B2-AF35-7229AEB3C837}" name="Стовпець12304" dataDxfId="4068"/>
    <tableColumn id="12321" xr3:uid="{A87C56CF-D7EE-4CB4-B3C1-F41340BCBE82}" name="Стовпець12305" dataDxfId="4067"/>
    <tableColumn id="12322" xr3:uid="{BB5F48C3-1C5C-4C23-A458-F7032D34330F}" name="Стовпець12306" dataDxfId="4066"/>
    <tableColumn id="12323" xr3:uid="{19F0EFDB-F271-45B1-B339-08430DC88823}" name="Стовпець12307" dataDxfId="4065"/>
    <tableColumn id="12324" xr3:uid="{FE456E27-86C9-4154-B9AF-643BCF2815E0}" name="Стовпець12308" dataDxfId="4064"/>
    <tableColumn id="12325" xr3:uid="{CD727440-0C07-4EAC-820D-45721989559C}" name="Стовпець12309" dataDxfId="4063"/>
    <tableColumn id="12326" xr3:uid="{996EBB49-9F5A-489D-92CF-347406988FE7}" name="Стовпець12310" dataDxfId="4062"/>
    <tableColumn id="12327" xr3:uid="{86E8E327-3B30-4C7E-AB18-92DF35F5BD64}" name="Стовпець12311" dataDxfId="4061"/>
    <tableColumn id="12328" xr3:uid="{8BD0F008-9BA6-4231-9800-8C99AB1FCC0A}" name="Стовпець12312" dataDxfId="4060"/>
    <tableColumn id="12329" xr3:uid="{73BA90AB-3ED2-4678-A679-A27AEB43A5B5}" name="Стовпець12313" dataDxfId="4059"/>
    <tableColumn id="12330" xr3:uid="{E6270390-6813-4A89-B446-DC958A203745}" name="Стовпець12314" dataDxfId="4058"/>
    <tableColumn id="12331" xr3:uid="{5E7B672C-CE2A-4108-B169-2F2C819274B9}" name="Стовпець12315" dataDxfId="4057"/>
    <tableColumn id="12332" xr3:uid="{866A6169-55A6-4A2A-A4A5-EE04250A9F3A}" name="Стовпець12316" dataDxfId="4056"/>
    <tableColumn id="12333" xr3:uid="{F945AEF7-1358-4D9E-8007-749252861A70}" name="Стовпець12317" dataDxfId="4055"/>
    <tableColumn id="12334" xr3:uid="{9E8A2A76-D411-4789-92C2-F03E55E1202A}" name="Стовпець12318" dataDxfId="4054"/>
    <tableColumn id="12335" xr3:uid="{05EB05F7-24EF-48DD-A103-321A86ABDC9D}" name="Стовпець12319" dataDxfId="4053"/>
    <tableColumn id="12336" xr3:uid="{179507DD-6EF7-40FC-9DE4-D09FD815874E}" name="Стовпець12320" dataDxfId="4052"/>
    <tableColumn id="12337" xr3:uid="{2BA098B8-9C09-45F4-800F-C7E4CDEFDCEB}" name="Стовпець12321" dataDxfId="4051"/>
    <tableColumn id="12338" xr3:uid="{19B091E1-714A-4CF4-98A9-E537CC428185}" name="Стовпець12322" dataDxfId="4050"/>
    <tableColumn id="12339" xr3:uid="{F82DA542-CB95-439E-8F81-CF55AD71B2C1}" name="Стовпець12323" dataDxfId="4049"/>
    <tableColumn id="12340" xr3:uid="{439F95D0-9F57-48C2-8B1D-0AA915C79347}" name="Стовпець12324" dataDxfId="4048"/>
    <tableColumn id="12341" xr3:uid="{BD4BACE5-FD16-4682-B62F-996C352BB722}" name="Стовпець12325" dataDxfId="4047"/>
    <tableColumn id="12342" xr3:uid="{3CFAA20A-3774-430B-971C-84F5662F3444}" name="Стовпець12326" dataDxfId="4046"/>
    <tableColumn id="12343" xr3:uid="{2439A255-2B37-45CF-B57D-60AC08F86C45}" name="Стовпець12327" dataDxfId="4045"/>
    <tableColumn id="12344" xr3:uid="{32B4C362-EDD3-4EB4-8718-B0EA39860AD7}" name="Стовпець12328" dataDxfId="4044"/>
    <tableColumn id="12345" xr3:uid="{6BE47200-1B85-4883-B576-CF87DE221170}" name="Стовпець12329" dataDxfId="4043"/>
    <tableColumn id="12346" xr3:uid="{35F4164C-1597-4AE5-8ABB-C96A0A278A01}" name="Стовпець12330" dataDxfId="4042"/>
    <tableColumn id="12347" xr3:uid="{326E29BE-1E6D-4BB0-B207-0D3D4C4F9829}" name="Стовпець12331" dataDxfId="4041"/>
    <tableColumn id="12348" xr3:uid="{55FBD841-539E-4E9A-A7C6-43446195DCD8}" name="Стовпець12332" dataDxfId="4040"/>
    <tableColumn id="12349" xr3:uid="{57BC22B2-69DF-4AD9-B18B-AEBFE55CF19B}" name="Стовпець12333" dataDxfId="4039"/>
    <tableColumn id="12350" xr3:uid="{4BDC2663-8BF6-4281-BEFF-C95758E3D33D}" name="Стовпець12334" dataDxfId="4038"/>
    <tableColumn id="12351" xr3:uid="{0702E9CF-A436-430B-B9C6-7B76216A4C87}" name="Стовпець12335" dataDxfId="4037"/>
    <tableColumn id="12352" xr3:uid="{1A51E22D-D06F-455F-8882-6D4C97DF3834}" name="Стовпець12336" dataDxfId="4036"/>
    <tableColumn id="12353" xr3:uid="{545F41B4-00CC-44D4-BA36-41920057A3FD}" name="Стовпець12337" dataDxfId="4035"/>
    <tableColumn id="12354" xr3:uid="{A7692796-8BD5-4506-BD8A-208C0649724D}" name="Стовпець12338" dataDxfId="4034"/>
    <tableColumn id="12355" xr3:uid="{1F3B49E3-F5F5-4349-A732-A45B7BF341C1}" name="Стовпець12339" dataDxfId="4033"/>
    <tableColumn id="12356" xr3:uid="{5487614D-DE2A-40F2-88B2-975FEAC3A4CF}" name="Стовпець12340" dataDxfId="4032"/>
    <tableColumn id="12357" xr3:uid="{49C5CA7F-E52C-43B2-A634-AC04F2222D9A}" name="Стовпець12341" dataDxfId="4031"/>
    <tableColumn id="12358" xr3:uid="{A0FD14C6-5EB2-459A-9508-57DDBF0CD030}" name="Стовпець12342" dataDxfId="4030"/>
    <tableColumn id="12359" xr3:uid="{1666281B-0D29-47ED-AA96-AE80616AA581}" name="Стовпець12343" dataDxfId="4029"/>
    <tableColumn id="12360" xr3:uid="{426F03E1-04EB-4298-B933-600CDECD1116}" name="Стовпець12344" dataDxfId="4028"/>
    <tableColumn id="12361" xr3:uid="{DE07B0C3-F5C6-42C2-8B9E-C071072253BA}" name="Стовпець12345" dataDxfId="4027"/>
    <tableColumn id="12362" xr3:uid="{29C1BB02-AB86-45E3-97A0-C455E3CD6101}" name="Стовпець12346" dataDxfId="4026"/>
    <tableColumn id="12363" xr3:uid="{0EBA5634-2197-4268-A9BC-C688EC6DAC19}" name="Стовпець12347" dataDxfId="4025"/>
    <tableColumn id="12364" xr3:uid="{E08EBA92-5DE3-4F22-A456-D24F936231FD}" name="Стовпець12348" dataDxfId="4024"/>
    <tableColumn id="12365" xr3:uid="{AFB65709-FE29-4F33-8356-4E898279988B}" name="Стовпець12349" dataDxfId="4023"/>
    <tableColumn id="12366" xr3:uid="{53F67590-DB0C-4E80-BEB4-FD2EB9410DB5}" name="Стовпець12350" dataDxfId="4022"/>
    <tableColumn id="12367" xr3:uid="{A23AC5D0-D5DD-4269-9B56-CD0797B105E3}" name="Стовпець12351" dataDxfId="4021"/>
    <tableColumn id="12368" xr3:uid="{559DA472-BED3-408E-A543-55E09A860C2C}" name="Стовпець12352" dataDxfId="4020"/>
    <tableColumn id="12369" xr3:uid="{7AA6EA21-0E35-4E8A-829F-7C80A113B6CB}" name="Стовпець12353" dataDxfId="4019"/>
    <tableColumn id="12370" xr3:uid="{96726F53-2555-44CB-977E-4C111C3F0443}" name="Стовпець12354" dataDxfId="4018"/>
    <tableColumn id="12371" xr3:uid="{7B184623-55A1-4F6E-AE6C-DCF49D93DC73}" name="Стовпець12355" dataDxfId="4017"/>
    <tableColumn id="12372" xr3:uid="{6BE50DCF-B35A-46F2-892A-9D63CB6F0A2A}" name="Стовпець12356" dataDxfId="4016"/>
    <tableColumn id="12373" xr3:uid="{18CA7D3E-2632-4E4A-A0D6-DE273B52CDAE}" name="Стовпець12357" dataDxfId="4015"/>
    <tableColumn id="12374" xr3:uid="{B42CB89B-B57C-4BA8-978B-1C8093B86B99}" name="Стовпець12358" dataDxfId="4014"/>
    <tableColumn id="12375" xr3:uid="{5ED14BF2-4871-4A00-A5A3-4ECD7C7DE4AB}" name="Стовпець12359" dataDxfId="4013"/>
    <tableColumn id="12376" xr3:uid="{D78A065D-1356-4FF4-B1C2-F7EFF7259BDD}" name="Стовпець12360" dataDxfId="4012"/>
    <tableColumn id="12377" xr3:uid="{01404DE4-BC65-4CFD-80D2-9CB71890DB3A}" name="Стовпець12361" dataDxfId="4011"/>
    <tableColumn id="12378" xr3:uid="{BB4CCDE7-2716-49A0-8CC8-8639BF662535}" name="Стовпець12362" dataDxfId="4010"/>
    <tableColumn id="12379" xr3:uid="{5E5E46F2-7D89-4B86-B015-21AB08296BC9}" name="Стовпець12363" dataDxfId="4009"/>
    <tableColumn id="12380" xr3:uid="{011B61FB-9E73-45B2-B3E2-225FB7621DC2}" name="Стовпець12364" dataDxfId="4008"/>
    <tableColumn id="12381" xr3:uid="{B10929BB-814D-4374-BCAA-1FD0961AA303}" name="Стовпець12365" dataDxfId="4007"/>
    <tableColumn id="12382" xr3:uid="{56BADB92-9E6F-4868-984B-770E2B057387}" name="Стовпець12366" dataDxfId="4006"/>
    <tableColumn id="12383" xr3:uid="{94391AB7-FFB6-4122-B67A-63F874DFEE5F}" name="Стовпець12367" dataDxfId="4005"/>
    <tableColumn id="12384" xr3:uid="{F3FA4388-AABD-4DAD-BEA8-CDF34638FAB0}" name="Стовпець12368" dataDxfId="4004"/>
    <tableColumn id="12385" xr3:uid="{0126DDB3-98F3-490A-86EF-2F74351DB67C}" name="Стовпець12369" dataDxfId="4003"/>
    <tableColumn id="12386" xr3:uid="{471DEBA9-F04C-4130-AB65-0029922429FD}" name="Стовпець12370" dataDxfId="4002"/>
    <tableColumn id="12387" xr3:uid="{479BAA6A-D980-45FC-9761-2509C88FD279}" name="Стовпець12371" dataDxfId="4001"/>
    <tableColumn id="12388" xr3:uid="{8633E37A-8AEB-42F9-BE35-D7EBC778D19E}" name="Стовпець12372" dataDxfId="4000"/>
    <tableColumn id="12389" xr3:uid="{770ED9AA-865C-4BE3-B42C-C0C672161C60}" name="Стовпець12373" dataDxfId="3999"/>
    <tableColumn id="12390" xr3:uid="{D3ABDDC4-3DD1-439D-9634-2A70FFC7A562}" name="Стовпець12374" dataDxfId="3998"/>
    <tableColumn id="12391" xr3:uid="{31D95397-C30E-46B5-A9CC-5191BF8DD913}" name="Стовпець12375" dataDxfId="3997"/>
    <tableColumn id="12392" xr3:uid="{0D519C93-A600-4331-B1B7-F095FFFF31CE}" name="Стовпець12376" dataDxfId="3996"/>
    <tableColumn id="12393" xr3:uid="{606E3014-99D4-4F5D-9829-566992DE0932}" name="Стовпець12377" dataDxfId="3995"/>
    <tableColumn id="12394" xr3:uid="{B685A5A7-5844-452B-AF7A-6A13028A3311}" name="Стовпець12378" dataDxfId="3994"/>
    <tableColumn id="12395" xr3:uid="{4000CF2F-4163-470D-8445-EF8F1DF6FEA4}" name="Стовпець12379" dataDxfId="3993"/>
    <tableColumn id="12396" xr3:uid="{C42955E4-AD40-4E6A-98C2-1DF1D3312DE6}" name="Стовпець12380" dataDxfId="3992"/>
    <tableColumn id="12397" xr3:uid="{2A45F41D-7E45-4B5E-A7E3-26BDF0BFEA44}" name="Стовпець12381" dataDxfId="3991"/>
    <tableColumn id="12398" xr3:uid="{39894E43-E64C-407C-B59F-46D62B764B37}" name="Стовпець12382" dataDxfId="3990"/>
    <tableColumn id="12399" xr3:uid="{C3322762-B854-4F5F-AA35-E46ECD84540F}" name="Стовпець12383" dataDxfId="3989"/>
    <tableColumn id="12400" xr3:uid="{F0BC955D-BD06-4D54-807F-F16FA0B74F54}" name="Стовпець12384" dataDxfId="3988"/>
    <tableColumn id="12401" xr3:uid="{AB9FF129-AABA-46FF-B474-B599082F7E47}" name="Стовпець12385" dataDxfId="3987"/>
    <tableColumn id="12402" xr3:uid="{6D62FC76-89AC-48B0-B812-AAF2C99F00CD}" name="Стовпець12386" dataDxfId="3986"/>
    <tableColumn id="12403" xr3:uid="{76E0D466-773E-4BB5-B0B3-652E126A28D1}" name="Стовпець12387" dataDxfId="3985"/>
    <tableColumn id="12404" xr3:uid="{951D92FA-77D7-47B6-83E0-76A8B553E530}" name="Стовпець12388" dataDxfId="3984"/>
    <tableColumn id="12405" xr3:uid="{1F70DC62-A148-4338-9E4A-D65AC5735356}" name="Стовпець12389" dataDxfId="3983"/>
    <tableColumn id="12406" xr3:uid="{732BBCDD-494E-48F0-B3BF-2A74B15AF4E8}" name="Стовпець12390" dataDxfId="3982"/>
    <tableColumn id="12407" xr3:uid="{35CFC495-252A-4772-AF97-B3CBA8BC7B80}" name="Стовпець12391" dataDxfId="3981"/>
    <tableColumn id="12408" xr3:uid="{CF7560F3-462B-4C44-BB5A-6CAA14214D3B}" name="Стовпець12392" dataDxfId="3980"/>
    <tableColumn id="12409" xr3:uid="{84EBC56F-AA18-449C-91F6-47A7BCBDD190}" name="Стовпець12393" dataDxfId="3979"/>
    <tableColumn id="12410" xr3:uid="{562F38EA-4F06-4EBC-9C7B-B6C0F11F5B5C}" name="Стовпець12394" dataDxfId="3978"/>
    <tableColumn id="12411" xr3:uid="{F205F25B-8E7A-4CE5-AA92-9515E62EDB8C}" name="Стовпець12395" dataDxfId="3977"/>
    <tableColumn id="12412" xr3:uid="{55597909-43D7-4B2D-BCD0-855D2CF30F24}" name="Стовпець12396" dataDxfId="3976"/>
    <tableColumn id="12413" xr3:uid="{85428171-58C7-4932-A7F4-FF0B2C1D3FAD}" name="Стовпець12397" dataDxfId="3975"/>
    <tableColumn id="12414" xr3:uid="{0934950B-21FD-458E-99DF-01C1B856610F}" name="Стовпець12398" dataDxfId="3974"/>
    <tableColumn id="12415" xr3:uid="{CDBB6926-1F3A-4F37-B158-044EEF49EBAD}" name="Стовпець12399" dataDxfId="3973"/>
    <tableColumn id="12416" xr3:uid="{F651F356-803C-41F5-97C0-46D356D23F49}" name="Стовпець12400" dataDxfId="3972"/>
    <tableColumn id="12417" xr3:uid="{74759517-87D2-4E5C-A4F9-8E766F463ACF}" name="Стовпець12401" dataDxfId="3971"/>
    <tableColumn id="12418" xr3:uid="{7A38E338-83F1-4E7E-BC34-17A96D956226}" name="Стовпець12402" dataDxfId="3970"/>
    <tableColumn id="12419" xr3:uid="{5DAC7517-35ED-4806-A6FD-DEADF2612BD4}" name="Стовпець12403" dataDxfId="3969"/>
    <tableColumn id="12420" xr3:uid="{2CB296DB-A142-431A-A5CA-A95A3EB9F733}" name="Стовпець12404" dataDxfId="3968"/>
    <tableColumn id="12421" xr3:uid="{FE823796-2702-4F5B-842F-6E5A17051948}" name="Стовпець12405" dataDxfId="3967"/>
    <tableColumn id="12422" xr3:uid="{E10E941B-C7A2-4D03-9542-AD02B393824C}" name="Стовпець12406" dataDxfId="3966"/>
    <tableColumn id="12423" xr3:uid="{42799842-4105-49D0-B012-240B264D74A5}" name="Стовпець12407" dataDxfId="3965"/>
    <tableColumn id="12424" xr3:uid="{2E58C16B-447A-4F98-9358-6A0AB9751638}" name="Стовпець12408" dataDxfId="3964"/>
    <tableColumn id="12425" xr3:uid="{79170831-09BA-45E6-BA16-4F3525555E10}" name="Стовпець12409" dataDxfId="3963"/>
    <tableColumn id="12426" xr3:uid="{9BF695FD-4E88-4C8A-847F-7BA1259EF63E}" name="Стовпець12410" dataDxfId="3962"/>
    <tableColumn id="12427" xr3:uid="{BFEC5C1A-4B4E-4317-9694-E4F3E55B5C15}" name="Стовпець12411" dataDxfId="3961"/>
    <tableColumn id="12428" xr3:uid="{27311CF8-4C63-42A5-A3A1-97BC6D0F634F}" name="Стовпець12412" dataDxfId="3960"/>
    <tableColumn id="12429" xr3:uid="{D11BF692-BEFC-4DA9-866A-9FFBC9619128}" name="Стовпець12413" dataDxfId="3959"/>
    <tableColumn id="12430" xr3:uid="{4018CE18-F246-4324-8A01-8079037560D8}" name="Стовпець12414" dataDxfId="3958"/>
    <tableColumn id="12431" xr3:uid="{F9EAD077-3BBE-4657-B0B7-B512B6225D15}" name="Стовпець12415" dataDxfId="3957"/>
    <tableColumn id="12432" xr3:uid="{262FAB1D-E42D-46CC-BD7C-328BC7F2033D}" name="Стовпець12416" dataDxfId="3956"/>
    <tableColumn id="12433" xr3:uid="{8B3DF92A-6FB1-49D4-B46F-98B5A2D80D5F}" name="Стовпець12417" dataDxfId="3955"/>
    <tableColumn id="12434" xr3:uid="{DE374ABB-4ACA-4023-9F19-5D402B7F9C8F}" name="Стовпець12418" dataDxfId="3954"/>
    <tableColumn id="12435" xr3:uid="{16ADFBEA-9575-4D16-9A6C-64242A225D29}" name="Стовпець12419" dataDxfId="3953"/>
    <tableColumn id="12436" xr3:uid="{D80179E6-F120-4443-9B70-BCE03F095C89}" name="Стовпець12420" dataDxfId="3952"/>
    <tableColumn id="12437" xr3:uid="{34929290-32DC-49F9-85D0-EDA92E1C03E5}" name="Стовпець12421" dataDxfId="3951"/>
    <tableColumn id="12438" xr3:uid="{AFDF4E51-E51A-4FF2-B0A9-6FEC81A642FD}" name="Стовпець12422" dataDxfId="3950"/>
    <tableColumn id="12439" xr3:uid="{B6B6D6C1-D0C7-4DF9-AE1F-F8EBA9308AA3}" name="Стовпець12423" dataDxfId="3949"/>
    <tableColumn id="12440" xr3:uid="{1CF09DE4-C20F-4F39-A490-697C4B2DECFB}" name="Стовпець12424" dataDxfId="3948"/>
    <tableColumn id="12441" xr3:uid="{E5B3820E-A309-4644-A639-025CB55DA88E}" name="Стовпець12425" dataDxfId="3947"/>
    <tableColumn id="12442" xr3:uid="{C0129085-80D1-4165-BD39-3F13510874C5}" name="Стовпець12426" dataDxfId="3946"/>
    <tableColumn id="12443" xr3:uid="{B29158E0-5365-40E3-ABC7-576494144587}" name="Стовпець12427" dataDxfId="3945"/>
    <tableColumn id="12444" xr3:uid="{D93395DC-335B-4DA0-8D06-8C82EEEDDB77}" name="Стовпець12428" dataDxfId="3944"/>
    <tableColumn id="12445" xr3:uid="{C96C388D-757E-4DD5-B320-7A56E5316EE9}" name="Стовпець12429" dataDxfId="3943"/>
    <tableColumn id="12446" xr3:uid="{54CC1A7D-9B66-4811-902A-B9712FC36A0F}" name="Стовпець12430" dataDxfId="3942"/>
    <tableColumn id="12447" xr3:uid="{F6EDE2CF-094F-420D-B79D-1C7E0D23AEF1}" name="Стовпець12431" dataDxfId="3941"/>
    <tableColumn id="12448" xr3:uid="{B85220A6-408B-4382-BC15-44CBF36371CA}" name="Стовпець12432" dataDxfId="3940"/>
    <tableColumn id="12449" xr3:uid="{9494AEAF-9385-43D8-8867-F08B48700E05}" name="Стовпець12433" dataDxfId="3939"/>
    <tableColumn id="12450" xr3:uid="{3C33FA12-F744-4834-93B2-DA3C14438F73}" name="Стовпець12434" dataDxfId="3938"/>
    <tableColumn id="12451" xr3:uid="{C705FD91-655A-4148-BCDC-54A58EA1AE62}" name="Стовпець12435" dataDxfId="3937"/>
    <tableColumn id="12452" xr3:uid="{961AF7E2-583C-47AD-8203-836ACC7E24C9}" name="Стовпець12436" dataDxfId="3936"/>
    <tableColumn id="12453" xr3:uid="{3A60877A-9279-41F5-B390-2FEEF14EA874}" name="Стовпець12437" dataDxfId="3935"/>
    <tableColumn id="12454" xr3:uid="{F371B8BA-37CA-4C2A-9AD1-6AD9AC8359D4}" name="Стовпець12438" dataDxfId="3934"/>
    <tableColumn id="12455" xr3:uid="{456C3D3A-F5BC-4084-98AB-37952EC118B4}" name="Стовпець12439" dataDxfId="3933"/>
    <tableColumn id="12456" xr3:uid="{8C74F9A6-557D-4D36-BF2A-7772DBF6EA12}" name="Стовпець12440" dataDxfId="3932"/>
    <tableColumn id="12457" xr3:uid="{AEA2CA4F-2689-4FEB-A87E-D480486511B8}" name="Стовпець12441" dataDxfId="3931"/>
    <tableColumn id="12458" xr3:uid="{B22DC605-EBED-4311-8D46-13AF6BC71931}" name="Стовпець12442" dataDxfId="3930"/>
    <tableColumn id="12459" xr3:uid="{70B24EDF-0E82-4740-A4C7-7C099177882B}" name="Стовпець12443" dataDxfId="3929"/>
    <tableColumn id="12460" xr3:uid="{56EF220E-36A6-4ED1-BC0C-DAB91C33E091}" name="Стовпець12444" dataDxfId="3928"/>
    <tableColumn id="12461" xr3:uid="{8E11A3CC-7779-4010-9C3F-9C0851226F75}" name="Стовпець12445" dataDxfId="3927"/>
    <tableColumn id="12462" xr3:uid="{5449475F-A6F1-478D-9361-9273C4A91EBD}" name="Стовпець12446" dataDxfId="3926"/>
    <tableColumn id="12463" xr3:uid="{6DABBA8F-3CDB-4BE1-BE1F-760A070A0BA6}" name="Стовпець12447" dataDxfId="3925"/>
    <tableColumn id="12464" xr3:uid="{3CA87780-96E3-407E-BDD7-4FDB316E31A1}" name="Стовпець12448" dataDxfId="3924"/>
    <tableColumn id="12465" xr3:uid="{46C2D869-8202-49D7-8421-5B3C319F5AEC}" name="Стовпець12449" dataDxfId="3923"/>
    <tableColumn id="12466" xr3:uid="{240FC4C1-E5A7-4C32-ACFB-6C326D336611}" name="Стовпець12450" dataDxfId="3922"/>
    <tableColumn id="12467" xr3:uid="{400AE8C4-B104-4BB1-980B-5CF1F272F21F}" name="Стовпець12451" dataDxfId="3921"/>
    <tableColumn id="12468" xr3:uid="{AC39EECE-02C4-49AD-B0A6-53836FE9350E}" name="Стовпець12452" dataDxfId="3920"/>
    <tableColumn id="12469" xr3:uid="{0D80D268-C9AC-4F84-9AFB-EBC1D3B1F9BD}" name="Стовпець12453" dataDxfId="3919"/>
    <tableColumn id="12470" xr3:uid="{6BDB75F5-4ADD-49CE-94B9-2E3CAC1CFA61}" name="Стовпець12454" dataDxfId="3918"/>
    <tableColumn id="12471" xr3:uid="{8D312A57-DF25-4EE1-BE65-D16CE0FE9126}" name="Стовпець12455" dataDxfId="3917"/>
    <tableColumn id="12472" xr3:uid="{E2704BE4-E191-4D00-B9D5-1840ADEAAFDE}" name="Стовпець12456" dataDxfId="3916"/>
    <tableColumn id="12473" xr3:uid="{E98B1636-478E-482E-BC78-62C905E58AF6}" name="Стовпець12457" dataDxfId="3915"/>
    <tableColumn id="12474" xr3:uid="{5922E8DB-855B-406F-8D59-4CBDF7276F15}" name="Стовпець12458" dataDxfId="3914"/>
    <tableColumn id="12475" xr3:uid="{5842127D-D503-409A-8C67-17D2CAD5A3F0}" name="Стовпець12459" dataDxfId="3913"/>
    <tableColumn id="12476" xr3:uid="{277E111B-4A71-4A6D-9F07-1B9A9A269F12}" name="Стовпець12460" dataDxfId="3912"/>
    <tableColumn id="12477" xr3:uid="{D078343A-01DF-4F00-8F4F-0E2EAE136CA6}" name="Стовпець12461" dataDxfId="3911"/>
    <tableColumn id="12478" xr3:uid="{C611BCD3-29A0-4AE1-9825-41ABFED11FB2}" name="Стовпець12462" dataDxfId="3910"/>
    <tableColumn id="12479" xr3:uid="{A139EE65-6675-4D00-B0DF-66EC57A724A2}" name="Стовпець12463" dataDxfId="3909"/>
    <tableColumn id="12480" xr3:uid="{E320E0DF-8ED1-4587-8F06-18E2D6503384}" name="Стовпець12464" dataDxfId="3908"/>
    <tableColumn id="12481" xr3:uid="{F2D3DAA1-2116-47B6-BE48-41A35738CF6C}" name="Стовпець12465" dataDxfId="3907"/>
    <tableColumn id="12482" xr3:uid="{47289254-E761-4684-9415-73D42280F366}" name="Стовпець12466" dataDxfId="3906"/>
    <tableColumn id="12483" xr3:uid="{F8745DE5-6B76-4391-9A5A-BC1568A05093}" name="Стовпець12467" dataDxfId="3905"/>
    <tableColumn id="12484" xr3:uid="{711E4513-DECB-4D2B-9E15-4854FEC2F6F7}" name="Стовпець12468" dataDxfId="3904"/>
    <tableColumn id="12485" xr3:uid="{50039D11-A9E4-4FDC-AFAE-504A5D31B2F4}" name="Стовпець12469" dataDxfId="3903"/>
    <tableColumn id="12486" xr3:uid="{E3147649-9B89-4F53-B728-A492026AA4B5}" name="Стовпець12470" dataDxfId="3902"/>
    <tableColumn id="12487" xr3:uid="{3439D0DC-3473-4B0C-A1F0-697DEBA8F093}" name="Стовпець12471" dataDxfId="3901"/>
    <tableColumn id="12488" xr3:uid="{088B30F9-BA65-4A23-9F0C-3C03328DD8FE}" name="Стовпець12472" dataDxfId="3900"/>
    <tableColumn id="12489" xr3:uid="{04A26CAA-C98F-486B-BC7A-36F74420AEE9}" name="Стовпець12473" dataDxfId="3899"/>
    <tableColumn id="12490" xr3:uid="{5F4970FA-78F3-4C47-B106-49821F6967F3}" name="Стовпець12474" dataDxfId="3898"/>
    <tableColumn id="12491" xr3:uid="{0B52F011-7F57-4133-A71C-1F48861DB0F9}" name="Стовпець12475" dataDxfId="3897"/>
    <tableColumn id="12492" xr3:uid="{432E50CB-5136-4C54-A463-114751DEC4CF}" name="Стовпець12476" dataDxfId="3896"/>
    <tableColumn id="12493" xr3:uid="{5E118D36-EF77-4E34-AA29-53D5345DFEBD}" name="Стовпець12477" dataDxfId="3895"/>
    <tableColumn id="12494" xr3:uid="{961D236B-065A-4378-8373-17EAB620E010}" name="Стовпець12478" dataDxfId="3894"/>
    <tableColumn id="12495" xr3:uid="{4F2C366D-0600-4E99-A0E5-5BB36DB90B98}" name="Стовпець12479" dataDxfId="3893"/>
    <tableColumn id="12496" xr3:uid="{C269A019-8C51-4C3C-AAA6-9854B13C2514}" name="Стовпець12480" dataDxfId="3892"/>
    <tableColumn id="12497" xr3:uid="{A924D2C6-03E8-44DC-8F27-77FB83BDB15A}" name="Стовпець12481" dataDxfId="3891"/>
    <tableColumn id="12498" xr3:uid="{9197B99B-168A-4B55-BE76-C846EDACD729}" name="Стовпець12482" dataDxfId="3890"/>
    <tableColumn id="12499" xr3:uid="{58F3FD2F-A5ED-424A-9D26-A1DC6D674D8A}" name="Стовпець12483" dataDxfId="3889"/>
    <tableColumn id="12500" xr3:uid="{D31D6159-0AF3-4BD4-AB4E-916307D4C875}" name="Стовпець12484" dataDxfId="3888"/>
    <tableColumn id="12501" xr3:uid="{BA36A1DA-97D0-49F7-832D-4A22CF0470EB}" name="Стовпець12485" dataDxfId="3887"/>
    <tableColumn id="12502" xr3:uid="{7F53D8CD-5E86-4EEC-8C63-64D133E3897B}" name="Стовпець12486" dataDxfId="3886"/>
    <tableColumn id="12503" xr3:uid="{735853FC-B9E2-467E-A99E-7024EA25698A}" name="Стовпець12487" dataDxfId="3885"/>
    <tableColumn id="12504" xr3:uid="{F8715509-9679-4892-82AD-A1FAE2DA53C5}" name="Стовпець12488" dataDxfId="3884"/>
    <tableColumn id="12505" xr3:uid="{451B15D8-631F-4D9A-88E7-94643CDECC8A}" name="Стовпець12489" dataDxfId="3883"/>
    <tableColumn id="12506" xr3:uid="{A3589396-0957-4769-9800-CA9130AAA162}" name="Стовпець12490" dataDxfId="3882"/>
    <tableColumn id="12507" xr3:uid="{7B9F53C3-EB2C-471B-ABFE-3AC50F481E6D}" name="Стовпець12491" dataDxfId="3881"/>
    <tableColumn id="12508" xr3:uid="{E39CC27B-EEE8-4CC8-8B89-C237B0EC3C26}" name="Стовпець12492" dataDxfId="3880"/>
    <tableColumn id="12509" xr3:uid="{623E3E52-D74C-444C-9F78-80FDC82DCA09}" name="Стовпець12493" dataDxfId="3879"/>
    <tableColumn id="12510" xr3:uid="{E200F435-35F1-4B5E-A3CF-EE7C60A6D58D}" name="Стовпець12494" dataDxfId="3878"/>
    <tableColumn id="12511" xr3:uid="{10DD581D-556B-437A-A4BB-E1EF56AA44CE}" name="Стовпець12495" dataDxfId="3877"/>
    <tableColumn id="12512" xr3:uid="{C27064CF-581A-4F57-99BE-4AD027EF724E}" name="Стовпець12496" dataDxfId="3876"/>
    <tableColumn id="12513" xr3:uid="{12703B79-6954-4913-BA85-E5006183D097}" name="Стовпець12497" dataDxfId="3875"/>
    <tableColumn id="12514" xr3:uid="{7CD47A3A-B4D4-4CCF-A6E2-C1459BDF5364}" name="Стовпець12498" dataDxfId="3874"/>
    <tableColumn id="12515" xr3:uid="{B704A855-6D96-4C2C-902D-04F9B760302C}" name="Стовпець12499" dataDxfId="3873"/>
    <tableColumn id="12516" xr3:uid="{DE935A5E-A600-4EBB-B9BF-6240E48A5710}" name="Стовпець12500" dataDxfId="3872"/>
    <tableColumn id="12517" xr3:uid="{E37B0823-ED18-4977-A189-8BFC541BF91E}" name="Стовпець12501" dataDxfId="3871"/>
    <tableColumn id="12518" xr3:uid="{6B24A7E9-ED94-495C-8BD4-C65603973435}" name="Стовпець12502" dataDxfId="3870"/>
    <tableColumn id="12519" xr3:uid="{A5A07BFD-3D73-4600-8B13-32C857A1A2C4}" name="Стовпець12503" dataDxfId="3869"/>
    <tableColumn id="12520" xr3:uid="{F6E83199-0C33-49CB-96CF-9E3FAE620C49}" name="Стовпець12504" dataDxfId="3868"/>
    <tableColumn id="12521" xr3:uid="{E13995E5-220A-4AF1-9169-4D4F13625360}" name="Стовпець12505" dataDxfId="3867"/>
    <tableColumn id="12522" xr3:uid="{B01E5C61-5787-42C4-A288-DD04A9D75CCF}" name="Стовпець12506" dataDxfId="3866"/>
    <tableColumn id="12523" xr3:uid="{481CF724-C8A1-4CFC-8D76-5348CE527AB1}" name="Стовпець12507" dataDxfId="3865"/>
    <tableColumn id="12524" xr3:uid="{8426B3EB-9E8D-456B-AB84-5C9B049030F3}" name="Стовпець12508" dataDxfId="3864"/>
    <tableColumn id="12525" xr3:uid="{86D15E66-B0B9-4184-9989-8A9204EF75F3}" name="Стовпець12509" dataDxfId="3863"/>
    <tableColumn id="12526" xr3:uid="{898EF834-3A59-4B24-85FC-5C5F0998C6C8}" name="Стовпець12510" dataDxfId="3862"/>
    <tableColumn id="12527" xr3:uid="{BE7B32D4-DA81-40BD-B1BD-5A980C651C1E}" name="Стовпець12511" dataDxfId="3861"/>
    <tableColumn id="12528" xr3:uid="{78BFAE66-347D-42BF-8709-A365D636E407}" name="Стовпець12512" dataDxfId="3860"/>
    <tableColumn id="12529" xr3:uid="{E06D7D96-516D-4E69-9CB6-62875FD7753D}" name="Стовпець12513" dataDxfId="3859"/>
    <tableColumn id="12530" xr3:uid="{909E4FB9-BDED-48EC-909A-B52CF6DE07C2}" name="Стовпець12514" dataDxfId="3858"/>
    <tableColumn id="12531" xr3:uid="{B5C0D5BA-4034-4645-99F3-CA58B09C7690}" name="Стовпець12515" dataDxfId="3857"/>
    <tableColumn id="12532" xr3:uid="{FFAF02DE-4C9F-4D9A-9E5C-3EF93B07D6C8}" name="Стовпець12516" dataDxfId="3856"/>
    <tableColumn id="12533" xr3:uid="{0AB8FC10-31E4-4FA9-B757-0EF352B9C451}" name="Стовпець12517" dataDxfId="3855"/>
    <tableColumn id="12534" xr3:uid="{964C8C3E-AF62-4678-9676-53FC735C94DF}" name="Стовпець12518" dataDxfId="3854"/>
    <tableColumn id="12535" xr3:uid="{DC06B5A3-8914-480D-91BC-68D2D0B945EC}" name="Стовпець12519" dataDxfId="3853"/>
    <tableColumn id="12536" xr3:uid="{B0ABD48B-A5B8-432F-ABA7-76CC6FD5FA0F}" name="Стовпець12520" dataDxfId="3852"/>
    <tableColumn id="12537" xr3:uid="{8861A827-FEB3-4957-8B18-A65E2EC67FF9}" name="Стовпець12521" dataDxfId="3851"/>
    <tableColumn id="12538" xr3:uid="{4E264034-85AC-4799-9394-F6E28C20FA96}" name="Стовпець12522" dataDxfId="3850"/>
    <tableColumn id="12539" xr3:uid="{20BA4A7E-C916-4197-AA2D-3C402EA5529F}" name="Стовпець12523" dataDxfId="3849"/>
    <tableColumn id="12540" xr3:uid="{349B5A17-415A-414E-9B42-C86AA917B326}" name="Стовпець12524" dataDxfId="3848"/>
    <tableColumn id="12541" xr3:uid="{827F86F6-1C83-4C73-B33A-DBB22F1FCE7E}" name="Стовпець12525" dataDxfId="3847"/>
    <tableColumn id="12542" xr3:uid="{8D65F08C-BAD5-4931-9AD8-979C12B6FF12}" name="Стовпець12526" dataDxfId="3846"/>
    <tableColumn id="12543" xr3:uid="{61DDC0A3-1B7F-46F0-9C3F-AA5EACCC1533}" name="Стовпець12527" dataDxfId="3845"/>
    <tableColumn id="12544" xr3:uid="{A43717B2-E0BB-44E2-99F1-CF5995F3746E}" name="Стовпець12528" dataDxfId="3844"/>
    <tableColumn id="12545" xr3:uid="{C1BFBCF6-E518-4AFD-966E-63C7F67AFE8E}" name="Стовпець12529" dataDxfId="3843"/>
    <tableColumn id="12546" xr3:uid="{653E3CD9-D2C1-4E4C-A701-60AF732976FD}" name="Стовпець12530" dataDxfId="3842"/>
    <tableColumn id="12547" xr3:uid="{5B03CDB1-B02A-4205-A554-EF40026205F0}" name="Стовпець12531" dataDxfId="3841"/>
    <tableColumn id="12548" xr3:uid="{1F8255EC-4465-4EFD-8D26-DFC3DCAAA9E9}" name="Стовпець12532" dataDxfId="3840"/>
    <tableColumn id="12549" xr3:uid="{24B6A4A1-276A-4AB2-AE77-DDBC78E7006D}" name="Стовпець12533" dataDxfId="3839"/>
    <tableColumn id="12550" xr3:uid="{CAA690E7-FA7D-49E8-9264-75FB70424D21}" name="Стовпець12534" dataDxfId="3838"/>
    <tableColumn id="12551" xr3:uid="{DD641057-DE59-4095-A5E9-1FE014704B9A}" name="Стовпець12535" dataDxfId="3837"/>
    <tableColumn id="12552" xr3:uid="{EB78D2E4-BD02-47BC-9962-0D3B231E4C1D}" name="Стовпець12536" dataDxfId="3836"/>
    <tableColumn id="12553" xr3:uid="{B17D9CF0-B0C4-4E59-B5E6-1DD663ADBA64}" name="Стовпець12537" dataDxfId="3835"/>
    <tableColumn id="12554" xr3:uid="{25AE44C0-2DF7-4D57-8FDE-AE778BC5FED4}" name="Стовпець12538" dataDxfId="3834"/>
    <tableColumn id="12555" xr3:uid="{9FA26594-D339-42D5-9BBE-B8C5FF2C64C1}" name="Стовпець12539" dataDxfId="3833"/>
    <tableColumn id="12556" xr3:uid="{76A1605B-A687-4489-8098-0FDF651B1D9E}" name="Стовпець12540" dataDxfId="3832"/>
    <tableColumn id="12557" xr3:uid="{65A348FE-95B2-4F29-AED2-BC7008D08919}" name="Стовпець12541" dataDxfId="3831"/>
    <tableColumn id="12558" xr3:uid="{AF97B5D7-5548-4DDC-95D6-96CE747BCC48}" name="Стовпець12542" dataDxfId="3830"/>
    <tableColumn id="12559" xr3:uid="{8138D50A-DE17-4DE2-898F-991C46572517}" name="Стовпець12543" dataDxfId="3829"/>
    <tableColumn id="12560" xr3:uid="{BE855F03-C811-4458-8178-017474FE63A3}" name="Стовпець12544" dataDxfId="3828"/>
    <tableColumn id="12561" xr3:uid="{05002720-089D-43C8-A1F2-42B5C1021094}" name="Стовпець12545" dataDxfId="3827"/>
    <tableColumn id="12562" xr3:uid="{6B0B0B60-9D36-4C97-AAC2-93295B6410D0}" name="Стовпець12546" dataDxfId="3826"/>
    <tableColumn id="12563" xr3:uid="{FE4241A4-E490-40E6-9235-7F587C8B56D3}" name="Стовпець12547" dataDxfId="3825"/>
    <tableColumn id="12564" xr3:uid="{826E1EC3-B00C-45BE-B37F-A50247B2C538}" name="Стовпець12548" dataDxfId="3824"/>
    <tableColumn id="12565" xr3:uid="{BF8A1930-A58A-4E80-B1C0-E31F8F00A78F}" name="Стовпець12549" dataDxfId="3823"/>
    <tableColumn id="12566" xr3:uid="{F3C313C6-2E3B-4B56-ADE2-8E81878F1550}" name="Стовпець12550" dataDxfId="3822"/>
    <tableColumn id="12567" xr3:uid="{B9676D90-997C-433C-B542-D75465A05F99}" name="Стовпець12551" dataDxfId="3821"/>
    <tableColumn id="12568" xr3:uid="{981DFDA0-756B-40FF-A400-DE78D4B5731A}" name="Стовпець12552" dataDxfId="3820"/>
    <tableColumn id="12569" xr3:uid="{B0F494E2-833F-4DC2-9B93-52416C7CDDA0}" name="Стовпець12553" dataDxfId="3819"/>
    <tableColumn id="12570" xr3:uid="{07066BE3-6AB4-4B99-B710-728CBC9870E1}" name="Стовпець12554" dataDxfId="3818"/>
    <tableColumn id="12571" xr3:uid="{E1FED267-E77C-4603-9CEE-2AAB04C5C8CD}" name="Стовпець12555" dataDxfId="3817"/>
    <tableColumn id="12572" xr3:uid="{B43B4245-20E9-4FF4-B736-3E59FC6DA1C0}" name="Стовпець12556" dataDxfId="3816"/>
    <tableColumn id="12573" xr3:uid="{24BFD036-2568-41E1-8BA9-E4CE26CC419D}" name="Стовпець12557" dataDxfId="3815"/>
    <tableColumn id="12574" xr3:uid="{82F32211-03D4-43F7-9B4D-6FA100BF32C4}" name="Стовпець12558" dataDxfId="3814"/>
    <tableColumn id="12575" xr3:uid="{98CB2F2D-A56B-44AD-8F7B-5197A4FE57B7}" name="Стовпець12559" dataDxfId="3813"/>
    <tableColumn id="12576" xr3:uid="{9B5AAC93-73D5-4B22-9F24-992CDD021F0B}" name="Стовпець12560" dataDxfId="3812"/>
    <tableColumn id="12577" xr3:uid="{B4282632-722D-4050-B52A-C36B0E55C234}" name="Стовпець12561" dataDxfId="3811"/>
    <tableColumn id="12578" xr3:uid="{872AB575-4A19-4887-9C5E-FD1647DFDAA6}" name="Стовпець12562" dataDxfId="3810"/>
    <tableColumn id="12579" xr3:uid="{3C66ECC2-72C2-4598-9B89-8A4AF12ED184}" name="Стовпець12563" dataDxfId="3809"/>
    <tableColumn id="12580" xr3:uid="{9E357A87-14F5-42D8-B10D-018376E1F232}" name="Стовпець12564" dataDxfId="3808"/>
    <tableColumn id="12581" xr3:uid="{ECE90BF6-85F9-4C08-B7C2-D21593749976}" name="Стовпець12565" dataDxfId="3807"/>
    <tableColumn id="12582" xr3:uid="{6831B18E-629B-495C-B9AD-6827924A03B6}" name="Стовпець12566" dataDxfId="3806"/>
    <tableColumn id="12583" xr3:uid="{2B6D3141-3046-497C-8C0B-381853489E39}" name="Стовпець12567" dataDxfId="3805"/>
    <tableColumn id="12584" xr3:uid="{A92C9D99-60F4-43BA-BD51-5F478835FCA8}" name="Стовпець12568" dataDxfId="3804"/>
    <tableColumn id="12585" xr3:uid="{90498291-DDD3-4EF8-A88F-EDBF0C3888D6}" name="Стовпець12569" dataDxfId="3803"/>
    <tableColumn id="12586" xr3:uid="{ACE829D8-7896-4374-AC9B-63192EA6A3EE}" name="Стовпець12570" dataDxfId="3802"/>
    <tableColumn id="12587" xr3:uid="{51477CCD-D94D-40B8-93A9-4B8474F0764C}" name="Стовпець12571" dataDxfId="3801"/>
    <tableColumn id="12588" xr3:uid="{72B725FC-2492-4EC0-9E4A-59DB3D52801B}" name="Стовпець12572" dataDxfId="3800"/>
    <tableColumn id="12589" xr3:uid="{B393D278-2967-4060-BEB7-197AE781A07C}" name="Стовпець12573" dataDxfId="3799"/>
    <tableColumn id="12590" xr3:uid="{8482107F-E338-45BC-A19C-B8141ED241A6}" name="Стовпець12574" dataDxfId="3798"/>
    <tableColumn id="12591" xr3:uid="{994F339F-01F5-45DD-A249-1C5D69D9B067}" name="Стовпець12575" dataDxfId="3797"/>
    <tableColumn id="12592" xr3:uid="{39AF1CCB-BE3F-4BD5-B57F-46ABD1C559B9}" name="Стовпець12576" dataDxfId="3796"/>
    <tableColumn id="12593" xr3:uid="{CADCA005-A345-4FDE-9043-BFA81A52FC55}" name="Стовпець12577" dataDxfId="3795"/>
    <tableColumn id="12594" xr3:uid="{6E86D93A-7474-4292-B03A-2BA85545928A}" name="Стовпець12578" dataDxfId="3794"/>
    <tableColumn id="12595" xr3:uid="{4B34CD20-AB8F-421F-A6D6-27073003C870}" name="Стовпець12579" dataDxfId="3793"/>
    <tableColumn id="12596" xr3:uid="{B87C8C08-1D55-4715-9F39-3A40A2B4EF11}" name="Стовпець12580" dataDxfId="3792"/>
    <tableColumn id="12597" xr3:uid="{E38738C0-9396-47D6-9005-00B885090068}" name="Стовпець12581" dataDxfId="3791"/>
    <tableColumn id="12598" xr3:uid="{2ECC0E4B-9048-4DF1-A91C-0B1BB88A5DA3}" name="Стовпець12582" dataDxfId="3790"/>
    <tableColumn id="12599" xr3:uid="{6FE6BBF4-C557-4F4A-A74A-0CC08B29EF38}" name="Стовпець12583" dataDxfId="3789"/>
    <tableColumn id="12600" xr3:uid="{0C0ECAB3-A555-449E-9C89-A491C554C36F}" name="Стовпець12584" dataDxfId="3788"/>
    <tableColumn id="12601" xr3:uid="{4C54C70B-01D6-4618-9092-0414BFE37F50}" name="Стовпець12585" dataDxfId="3787"/>
    <tableColumn id="12602" xr3:uid="{29360F20-DDDE-478E-BCEC-866628AFC2E2}" name="Стовпець12586" dataDxfId="3786"/>
    <tableColumn id="12603" xr3:uid="{13FEE128-FB3D-4229-8B4D-2CDA16943032}" name="Стовпець12587" dataDxfId="3785"/>
    <tableColumn id="12604" xr3:uid="{1C320845-408D-4084-99CB-86C1E87E3FCE}" name="Стовпець12588" dataDxfId="3784"/>
    <tableColumn id="12605" xr3:uid="{2226C554-279A-4AD9-8541-AB19EAD26370}" name="Стовпець12589" dataDxfId="3783"/>
    <tableColumn id="12606" xr3:uid="{0EA80A16-12E9-4717-965F-6BB7475155BC}" name="Стовпець12590" dataDxfId="3782"/>
    <tableColumn id="12607" xr3:uid="{1543AD20-9EB8-4120-9187-5F3EC1A26567}" name="Стовпець12591" dataDxfId="3781"/>
    <tableColumn id="12608" xr3:uid="{BE22CBB0-E611-4BA4-8A45-C4FA80172079}" name="Стовпець12592" dataDxfId="3780"/>
    <tableColumn id="12609" xr3:uid="{827EA0A5-DEA6-4CF0-84B3-90E0BEB1BD51}" name="Стовпець12593" dataDxfId="3779"/>
    <tableColumn id="12610" xr3:uid="{5311A1BD-C597-49EF-87EB-E7AA932F3D42}" name="Стовпець12594" dataDxfId="3778"/>
    <tableColumn id="12611" xr3:uid="{03D50F74-A443-4FB5-AE95-FF55B8C32AC9}" name="Стовпець12595" dataDxfId="3777"/>
    <tableColumn id="12612" xr3:uid="{0A5ABD0A-0E6E-4F8E-A4D8-0991D59FE936}" name="Стовпець12596" dataDxfId="3776"/>
    <tableColumn id="12613" xr3:uid="{8F0C3048-359C-49B9-8F32-D164B46FE10D}" name="Стовпець12597" dataDxfId="3775"/>
    <tableColumn id="12614" xr3:uid="{3FB7EE2A-6871-4018-B63B-1A775C6E3D40}" name="Стовпець12598" dataDxfId="3774"/>
    <tableColumn id="12615" xr3:uid="{98BF2735-EE01-49B9-99CA-8FDECFCC9746}" name="Стовпець12599" dataDxfId="3773"/>
    <tableColumn id="12616" xr3:uid="{6017B9F8-234A-479A-9AAD-E4D274504EC8}" name="Стовпець12600" dataDxfId="3772"/>
    <tableColumn id="12617" xr3:uid="{11CA32C8-4275-4A5D-9D65-F8378039E3BA}" name="Стовпець12601" dataDxfId="3771"/>
    <tableColumn id="12618" xr3:uid="{EAE7BEA8-413D-4C00-A1AB-1973609B73FB}" name="Стовпець12602" dataDxfId="3770"/>
    <tableColumn id="12619" xr3:uid="{0339645A-1B87-4977-B539-103D9B71238D}" name="Стовпець12603" dataDxfId="3769"/>
    <tableColumn id="12620" xr3:uid="{AC925CC7-C73D-4F76-9092-1683DBAE7A62}" name="Стовпець12604" dataDxfId="3768"/>
    <tableColumn id="12621" xr3:uid="{FF3F6052-B8BB-4AD3-8447-9404E8D3FCB2}" name="Стовпець12605" dataDxfId="3767"/>
    <tableColumn id="12622" xr3:uid="{BF683F77-298F-4A0E-AE7A-F7DDE9F24ABD}" name="Стовпець12606" dataDxfId="3766"/>
    <tableColumn id="12623" xr3:uid="{03929C32-542A-4242-9CEA-6981E298C4DD}" name="Стовпець12607" dataDxfId="3765"/>
    <tableColumn id="12624" xr3:uid="{03F8ECD9-B13E-4E3A-AB4B-09FA82AD7071}" name="Стовпець12608" dataDxfId="3764"/>
    <tableColumn id="12625" xr3:uid="{2BBFDCAA-687A-41CD-9933-441069BA9FEA}" name="Стовпець12609" dataDxfId="3763"/>
    <tableColumn id="12626" xr3:uid="{9E7C2F51-19DC-4E20-9C79-ADA1EBA51F5E}" name="Стовпець12610" dataDxfId="3762"/>
    <tableColumn id="12627" xr3:uid="{9DB44BEA-6EAA-46BF-98DF-0AC28CC1C615}" name="Стовпець12611" dataDxfId="3761"/>
    <tableColumn id="12628" xr3:uid="{50631AFB-5EA0-4F23-B9B7-AE38006629BD}" name="Стовпець12612" dataDxfId="3760"/>
    <tableColumn id="12629" xr3:uid="{001B0480-F258-4885-8A5C-16E39511F36D}" name="Стовпець12613" dataDxfId="3759"/>
    <tableColumn id="12630" xr3:uid="{DBB87293-B1D4-49ED-A600-823D0151F5ED}" name="Стовпець12614" dataDxfId="3758"/>
    <tableColumn id="12631" xr3:uid="{6A1015A7-4D6C-42C8-A7EB-0016E3A0B6DE}" name="Стовпець12615" dataDxfId="3757"/>
    <tableColumn id="12632" xr3:uid="{8848A7CF-360F-4460-A977-152F801B1BDE}" name="Стовпець12616" dataDxfId="3756"/>
    <tableColumn id="12633" xr3:uid="{F3E52B57-FEEA-400C-ADBC-7FB43F3DB3BA}" name="Стовпець12617" dataDxfId="3755"/>
    <tableColumn id="12634" xr3:uid="{FCDE82AF-4D32-4272-8629-404B51D494E8}" name="Стовпець12618" dataDxfId="3754"/>
    <tableColumn id="12635" xr3:uid="{F518B2AC-98BA-4DD8-9D4B-A7E58E3563B7}" name="Стовпець12619" dataDxfId="3753"/>
    <tableColumn id="12636" xr3:uid="{F45B3440-A2FA-43AD-8774-85D2870A3104}" name="Стовпець12620" dataDxfId="3752"/>
    <tableColumn id="12637" xr3:uid="{D1BEC778-2DF5-4C55-988F-C7434B11EE32}" name="Стовпець12621" dataDxfId="3751"/>
    <tableColumn id="12638" xr3:uid="{E91E4137-079B-427B-B274-CE3EAAE6CC85}" name="Стовпець12622" dataDxfId="3750"/>
    <tableColumn id="12639" xr3:uid="{1094EEB2-7DD3-4E72-A4B6-3B1AEAC2D1AF}" name="Стовпець12623" dataDxfId="3749"/>
    <tableColumn id="12640" xr3:uid="{7B402C00-7255-4428-B5B1-FDB3307195A2}" name="Стовпець12624" dataDxfId="3748"/>
    <tableColumn id="12641" xr3:uid="{DAE06A82-9F31-4B73-B0D1-D636594A4901}" name="Стовпець12625" dataDxfId="3747"/>
    <tableColumn id="12642" xr3:uid="{0237FE53-F385-43DF-B4C9-FFBAC769B6D7}" name="Стовпець12626" dataDxfId="3746"/>
    <tableColumn id="12643" xr3:uid="{C428EDDC-DA90-4A8B-A315-8114D7A1EB99}" name="Стовпець12627" dataDxfId="3745"/>
    <tableColumn id="12644" xr3:uid="{15626CF8-A248-4FD7-9BB2-D2D574DEF158}" name="Стовпець12628" dataDxfId="3744"/>
    <tableColumn id="12645" xr3:uid="{C83577A4-3CD4-432D-83CC-0C1C6495F237}" name="Стовпець12629" dataDxfId="3743"/>
    <tableColumn id="12646" xr3:uid="{43E509A6-E9C7-4129-933F-D77008527819}" name="Стовпець12630" dataDxfId="3742"/>
    <tableColumn id="12647" xr3:uid="{7FECA0D5-D7AE-4CB3-91B4-1C6D93A73EA4}" name="Стовпець12631" dataDxfId="3741"/>
    <tableColumn id="12648" xr3:uid="{AAA7081D-AB6F-4F1E-9AEB-EC23DE5B1477}" name="Стовпець12632" dataDxfId="3740"/>
    <tableColumn id="12649" xr3:uid="{315A2E8D-979E-42DD-AAA0-D2C66971E174}" name="Стовпець12633" dataDxfId="3739"/>
    <tableColumn id="12650" xr3:uid="{402AAD34-F3AE-4C52-8A9A-92CF74E37CE0}" name="Стовпець12634" dataDxfId="3738"/>
    <tableColumn id="12651" xr3:uid="{AAF3A812-1205-46D7-84F8-8418305FAED2}" name="Стовпець12635" dataDxfId="3737"/>
    <tableColumn id="12652" xr3:uid="{15C901EC-91BB-4708-A145-0ED59BE9ED20}" name="Стовпець12636" dataDxfId="3736"/>
    <tableColumn id="12653" xr3:uid="{B6BE3D88-7BDC-4F68-866A-19B82281E917}" name="Стовпець12637" dataDxfId="3735"/>
    <tableColumn id="12654" xr3:uid="{04E4C9F9-8224-452E-833D-AFA7017D2A3E}" name="Стовпець12638" dataDxfId="3734"/>
    <tableColumn id="12655" xr3:uid="{8A1C4E29-FB83-43D3-BECC-E7339544D7D3}" name="Стовпець12639" dataDxfId="3733"/>
    <tableColumn id="12656" xr3:uid="{30EFE6E3-457A-45EA-AAFD-1D95EA7A36E4}" name="Стовпець12640" dataDxfId="3732"/>
    <tableColumn id="12657" xr3:uid="{C7D7E980-FA6D-4593-ABC0-A130FCB5F7F9}" name="Стовпець12641" dataDxfId="3731"/>
    <tableColumn id="12658" xr3:uid="{EE63689F-581A-48E7-959B-869604BB387A}" name="Стовпець12642" dataDxfId="3730"/>
    <tableColumn id="12659" xr3:uid="{B895F95E-9DF6-41CD-89D4-152F2B32792A}" name="Стовпець12643" dataDxfId="3729"/>
    <tableColumn id="12660" xr3:uid="{2C93924A-F4AC-42C7-AC6D-2B0EDF0DE3BD}" name="Стовпець12644" dataDxfId="3728"/>
    <tableColumn id="12661" xr3:uid="{F0DABAD3-4260-47E8-B7C3-0311257DF604}" name="Стовпець12645" dataDxfId="3727"/>
    <tableColumn id="12662" xr3:uid="{7A23EEAF-BDEE-4728-B895-7793DAE5F1F0}" name="Стовпець12646" dataDxfId="3726"/>
    <tableColumn id="12663" xr3:uid="{1289AF16-F47E-46BF-AB85-0F0E3608DEF7}" name="Стовпець12647" dataDxfId="3725"/>
    <tableColumn id="12664" xr3:uid="{D092BD74-5B0F-4746-A6C5-9D9F7423117D}" name="Стовпець12648" dataDxfId="3724"/>
    <tableColumn id="12665" xr3:uid="{2053D8D9-0487-4687-B538-92501986C5E8}" name="Стовпець12649" dataDxfId="3723"/>
    <tableColumn id="12666" xr3:uid="{34FBACFD-CF93-467A-A755-98A7CEE95A29}" name="Стовпець12650" dataDxfId="3722"/>
    <tableColumn id="12667" xr3:uid="{82CA84EF-66F3-4FA3-858F-20AFC01E67BA}" name="Стовпець12651" dataDxfId="3721"/>
    <tableColumn id="12668" xr3:uid="{0A69B168-2956-42F9-A864-93069D856ADA}" name="Стовпець12652" dataDxfId="3720"/>
    <tableColumn id="12669" xr3:uid="{F55BD81A-4550-4FCC-A7A2-BA5E60335817}" name="Стовпець12653" dataDxfId="3719"/>
    <tableColumn id="12670" xr3:uid="{C2EF527A-26F5-419A-88A5-EA291214C05F}" name="Стовпець12654" dataDxfId="3718"/>
    <tableColumn id="12671" xr3:uid="{B6D2EFDF-21A0-427F-B343-78C8793B68E6}" name="Стовпець12655" dataDxfId="3717"/>
    <tableColumn id="12672" xr3:uid="{DFBD47D3-852E-473A-8F71-45140113A61E}" name="Стовпець12656" dataDxfId="3716"/>
    <tableColumn id="12673" xr3:uid="{79185F3C-B212-4C48-BE02-A518F7646DF0}" name="Стовпець12657" dataDxfId="3715"/>
    <tableColumn id="12674" xr3:uid="{1312B9D1-608D-486C-9DE1-A65ADC7F59BB}" name="Стовпець12658" dataDxfId="3714"/>
    <tableColumn id="12675" xr3:uid="{87CDBB2D-0E93-48E9-9241-B33B62BD5CDF}" name="Стовпець12659" dataDxfId="3713"/>
    <tableColumn id="12676" xr3:uid="{9CFF61DF-C89B-47BA-B473-16B6E0867469}" name="Стовпець12660" dataDxfId="3712"/>
    <tableColumn id="12677" xr3:uid="{EA47C9F4-83F0-41FD-BE4E-755F3365BA32}" name="Стовпець12661" dataDxfId="3711"/>
    <tableColumn id="12678" xr3:uid="{FE157F1E-AC0A-4022-A485-C0A2B76F57D3}" name="Стовпець12662" dataDxfId="3710"/>
    <tableColumn id="12679" xr3:uid="{E1A9B00F-13A0-4AB5-903A-105D57787BE2}" name="Стовпець12663" dataDxfId="3709"/>
    <tableColumn id="12680" xr3:uid="{B6BE1B8A-0BD5-432D-8FF7-161FD9319060}" name="Стовпець12664" dataDxfId="3708"/>
    <tableColumn id="12681" xr3:uid="{A98FF742-156C-4413-926F-FCA8BDD68B73}" name="Стовпець12665" dataDxfId="3707"/>
    <tableColumn id="12682" xr3:uid="{AA041A9F-C6D5-42FD-BC5A-BA6BF91B1074}" name="Стовпець12666" dataDxfId="3706"/>
    <tableColumn id="12683" xr3:uid="{305AE095-D171-4E08-BFE9-E927CAAAA9F9}" name="Стовпець12667" dataDxfId="3705"/>
    <tableColumn id="12684" xr3:uid="{EDF34FD0-CBDE-4B55-8437-550C29FBFEF7}" name="Стовпець12668" dataDxfId="3704"/>
    <tableColumn id="12685" xr3:uid="{32F9E91B-1068-4BB9-83F9-17C735BD2005}" name="Стовпець12669" dataDxfId="3703"/>
    <tableColumn id="12686" xr3:uid="{B7521E4A-5560-403A-9243-41887A70150F}" name="Стовпець12670" dataDxfId="3702"/>
    <tableColumn id="12687" xr3:uid="{C2BCA330-0080-4B0F-852F-7F223E7A2A16}" name="Стовпець12671" dataDxfId="3701"/>
    <tableColumn id="12688" xr3:uid="{7A5B4EC1-6C04-4672-9D14-505D2922C6B2}" name="Стовпець12672" dataDxfId="3700"/>
    <tableColumn id="12689" xr3:uid="{D36E2FC6-BEBC-45E3-860A-4DE04D269AD0}" name="Стовпець12673" dataDxfId="3699"/>
    <tableColumn id="12690" xr3:uid="{241DB669-DFA0-4110-A84A-349566DF7468}" name="Стовпець12674" dataDxfId="3698"/>
    <tableColumn id="12691" xr3:uid="{C29C2C7F-118B-428C-928D-2D4F73427DFC}" name="Стовпець12675" dataDxfId="3697"/>
    <tableColumn id="12692" xr3:uid="{F458FEBC-5949-40F6-A216-3974479BC861}" name="Стовпець12676" dataDxfId="3696"/>
    <tableColumn id="12693" xr3:uid="{AC0D6582-C9D3-4837-BD49-762AD05AA45C}" name="Стовпець12677" dataDxfId="3695"/>
    <tableColumn id="12694" xr3:uid="{13D58926-DAAD-42B5-A11B-62C60C8420D4}" name="Стовпець12678" dataDxfId="3694"/>
    <tableColumn id="12695" xr3:uid="{5C0C3072-427B-46E0-A169-3C9108500418}" name="Стовпець12679" dataDxfId="3693"/>
    <tableColumn id="12696" xr3:uid="{A33207E3-BCC5-4B59-9758-DF1F591EAAC7}" name="Стовпець12680" dataDxfId="3692"/>
    <tableColumn id="12697" xr3:uid="{13D77DEE-AD3E-4141-A5C2-3562F8A43672}" name="Стовпець12681" dataDxfId="3691"/>
    <tableColumn id="12698" xr3:uid="{58B4662D-5243-4E32-AA81-392C6E0C53C9}" name="Стовпець12682" dataDxfId="3690"/>
    <tableColumn id="12699" xr3:uid="{7A596B7F-F538-40D6-80A2-C528DEF1441A}" name="Стовпець12683" dataDxfId="3689"/>
    <tableColumn id="12700" xr3:uid="{4A54D7DD-2A8F-4487-BFF7-37423C53D759}" name="Стовпець12684" dataDxfId="3688"/>
    <tableColumn id="12701" xr3:uid="{0A31A08C-1EA4-486F-8060-41A98F6BB113}" name="Стовпець12685" dataDxfId="3687"/>
    <tableColumn id="12702" xr3:uid="{4A3F25D8-2E27-4948-8D25-74E49854293E}" name="Стовпець12686" dataDxfId="3686"/>
    <tableColumn id="12703" xr3:uid="{FCE92A02-0A8D-475C-8B92-355AB91A5B69}" name="Стовпець12687" dataDxfId="3685"/>
    <tableColumn id="12704" xr3:uid="{741F5490-8989-4520-8056-FCF0069F30A9}" name="Стовпець12688" dataDxfId="3684"/>
    <tableColumn id="12705" xr3:uid="{1A30A4F6-7638-468E-BC2A-00BC146AFF8F}" name="Стовпець12689" dataDxfId="3683"/>
    <tableColumn id="12706" xr3:uid="{FC8DFDD0-5BBA-46E8-A42F-1D02E3C1E53B}" name="Стовпець12690" dataDxfId="3682"/>
    <tableColumn id="12707" xr3:uid="{9F5B2D90-D0F1-45D1-954E-7D53D4A5722D}" name="Стовпець12691" dataDxfId="3681"/>
    <tableColumn id="12708" xr3:uid="{397627D5-D9F3-483C-A8E1-657CD611A255}" name="Стовпець12692" dataDxfId="3680"/>
    <tableColumn id="12709" xr3:uid="{E17B9E8F-A6DE-406F-B537-6C52905A8768}" name="Стовпець12693" dataDxfId="3679"/>
    <tableColumn id="12710" xr3:uid="{28C51C63-87EC-489B-B2C6-83162EF14912}" name="Стовпець12694" dataDxfId="3678"/>
    <tableColumn id="12711" xr3:uid="{E77E26CF-DDDC-4CBA-96BD-270104F9241B}" name="Стовпець12695" dataDxfId="3677"/>
    <tableColumn id="12712" xr3:uid="{D6658516-AAFF-4BC5-96C3-CD5E6D18A220}" name="Стовпець12696" dataDxfId="3676"/>
    <tableColumn id="12713" xr3:uid="{F2246CB7-831F-47B1-A2FB-F4902CE5D2CB}" name="Стовпець12697" dataDxfId="3675"/>
    <tableColumn id="12714" xr3:uid="{31010B74-2BC4-473B-9958-F8EC0871080B}" name="Стовпець12698" dataDxfId="3674"/>
    <tableColumn id="12715" xr3:uid="{D7B3C07C-3A35-460E-8ABB-B6E1AAD38CD8}" name="Стовпець12699" dataDxfId="3673"/>
    <tableColumn id="12716" xr3:uid="{352D7295-08DE-4E03-A54F-B9D75D335A6C}" name="Стовпець12700" dataDxfId="3672"/>
    <tableColumn id="12717" xr3:uid="{E7DB4E3C-D2E1-4CCE-B4E5-2A3DF3A08194}" name="Стовпець12701" dataDxfId="3671"/>
    <tableColumn id="12718" xr3:uid="{893A4952-AC7D-4FE7-8408-A637D9E9019F}" name="Стовпець12702" dataDxfId="3670"/>
    <tableColumn id="12719" xr3:uid="{F439754F-6244-4C68-85A1-0EC4BA6B664C}" name="Стовпець12703" dataDxfId="3669"/>
    <tableColumn id="12720" xr3:uid="{80E3730C-EBCF-444A-BB79-3D87A02B08B4}" name="Стовпець12704" dataDxfId="3668"/>
    <tableColumn id="12721" xr3:uid="{11743EAC-AA76-4608-AAB9-6099EFA5EB7C}" name="Стовпець12705" dataDxfId="3667"/>
    <tableColumn id="12722" xr3:uid="{A1253201-AEC2-4A66-B988-B1CA8D93D694}" name="Стовпець12706" dataDxfId="3666"/>
    <tableColumn id="12723" xr3:uid="{BD800FD4-4B24-4B02-89EF-19BAE6A2FCE9}" name="Стовпець12707" dataDxfId="3665"/>
    <tableColumn id="12724" xr3:uid="{F9269570-958D-4F34-AC34-5A1109BA5C21}" name="Стовпець12708" dataDxfId="3664"/>
    <tableColumn id="12725" xr3:uid="{E7FC6B9A-2CA7-4231-9391-DC0DA277FDD8}" name="Стовпець12709" dataDxfId="3663"/>
    <tableColumn id="12726" xr3:uid="{70F58B82-D4F3-4F30-92BD-CFA234FFB51D}" name="Стовпець12710" dataDxfId="3662"/>
    <tableColumn id="12727" xr3:uid="{5C3A69D2-D956-428E-95E6-B469F766A850}" name="Стовпець12711" dataDxfId="3661"/>
    <tableColumn id="12728" xr3:uid="{11175D60-F358-4000-981D-FC5949DBFCE3}" name="Стовпець12712" dataDxfId="3660"/>
    <tableColumn id="12729" xr3:uid="{CF89F62C-F189-46A5-ACE7-BB69C2864E0C}" name="Стовпець12713" dataDxfId="3659"/>
    <tableColumn id="12730" xr3:uid="{A17FE709-69DD-4F34-9F89-E74F31BA376F}" name="Стовпець12714" dataDxfId="3658"/>
    <tableColumn id="12731" xr3:uid="{64B2153F-CDD6-4912-8843-73781DA8F2ED}" name="Стовпець12715" dataDxfId="3657"/>
    <tableColumn id="12732" xr3:uid="{57804AAD-39CC-4D98-8408-A904AF6FFD4B}" name="Стовпець12716" dataDxfId="3656"/>
    <tableColumn id="12733" xr3:uid="{29E0B177-B6B3-42D9-B3F6-A193744117B9}" name="Стовпець12717" dataDxfId="3655"/>
    <tableColumn id="12734" xr3:uid="{9A21DF1B-C87A-4C77-85EF-9360056DE214}" name="Стовпець12718" dataDxfId="3654"/>
    <tableColumn id="12735" xr3:uid="{ED585D3D-AA19-4DA8-9D6F-28FC0C2A53FD}" name="Стовпець12719" dataDxfId="3653"/>
    <tableColumn id="12736" xr3:uid="{29ECAF06-35DE-488E-B073-FA3F080BA78F}" name="Стовпець12720" dataDxfId="3652"/>
    <tableColumn id="12737" xr3:uid="{7831F103-0F0A-4C80-85FB-EFF557937497}" name="Стовпець12721" dataDxfId="3651"/>
    <tableColumn id="12738" xr3:uid="{EFF4FC9A-D313-4231-8F2D-BCC2273035A1}" name="Стовпець12722" dataDxfId="3650"/>
    <tableColumn id="12739" xr3:uid="{B2BE7128-273F-41A7-9F14-7462CD78E0BC}" name="Стовпець12723" dataDxfId="3649"/>
    <tableColumn id="12740" xr3:uid="{8B7CF5C2-D729-4756-884B-84D1C9A35BDC}" name="Стовпець12724" dataDxfId="3648"/>
    <tableColumn id="12741" xr3:uid="{9C84BF18-C04E-47F4-A3CC-BB484467B1CE}" name="Стовпець12725" dataDxfId="3647"/>
    <tableColumn id="12742" xr3:uid="{26A24D76-80AB-4D77-B9BF-091B55A213B7}" name="Стовпець12726" dataDxfId="3646"/>
    <tableColumn id="12743" xr3:uid="{860CAB4B-0AD8-42C9-9C9C-8EA99BB2C579}" name="Стовпець12727" dataDxfId="3645"/>
    <tableColumn id="12744" xr3:uid="{6C0FF6D0-D4DC-4164-88DE-583FF522D8FC}" name="Стовпець12728" dataDxfId="3644"/>
    <tableColumn id="12745" xr3:uid="{07D39D67-71D4-4D3A-AB00-D8697543D816}" name="Стовпець12729" dataDxfId="3643"/>
    <tableColumn id="12746" xr3:uid="{68BDC02B-B046-4A53-8CCF-01F83E65AFDB}" name="Стовпець12730" dataDxfId="3642"/>
    <tableColumn id="12747" xr3:uid="{864D6662-110A-4899-A114-8211DED80B4C}" name="Стовпець12731" dataDxfId="3641"/>
    <tableColumn id="12748" xr3:uid="{62235FC2-507F-439B-AC8D-ECCF0FEDA2C7}" name="Стовпець12732" dataDxfId="3640"/>
    <tableColumn id="12749" xr3:uid="{F8342915-6840-4F18-9482-95089509DB9C}" name="Стовпець12733" dataDxfId="3639"/>
    <tableColumn id="12750" xr3:uid="{ED3DDEAC-8F3F-4CC3-B471-8A789ABEA322}" name="Стовпець12734" dataDxfId="3638"/>
    <tableColumn id="12751" xr3:uid="{D979F825-9911-4FBA-AAEF-4810D968C943}" name="Стовпець12735" dataDxfId="3637"/>
    <tableColumn id="12752" xr3:uid="{5DEFEBC7-E1A0-481B-A3F7-E911B4065A7C}" name="Стовпець12736" dataDxfId="3636"/>
    <tableColumn id="12753" xr3:uid="{A9D9720B-A112-4447-90C5-8DA13BA9BCDF}" name="Стовпець12737" dataDxfId="3635"/>
    <tableColumn id="12754" xr3:uid="{A7AB61BA-FA4D-4135-94FB-480520F0A27B}" name="Стовпець12738" dataDxfId="3634"/>
    <tableColumn id="12755" xr3:uid="{CCBB9681-8B6E-41A8-8F0D-9475E493C24B}" name="Стовпець12739" dataDxfId="3633"/>
    <tableColumn id="12756" xr3:uid="{22E61257-0948-4822-82E0-3BCB8D3E6037}" name="Стовпець12740" dataDxfId="3632"/>
    <tableColumn id="12757" xr3:uid="{9E7652B1-4AB0-4787-B42D-223A9F98A12B}" name="Стовпець12741" dataDxfId="3631"/>
    <tableColumn id="12758" xr3:uid="{F1A63D5A-2EE9-4AF1-8120-7803A750F811}" name="Стовпець12742" dataDxfId="3630"/>
    <tableColumn id="12759" xr3:uid="{878ADA4F-BC75-4267-A2CA-EFFB7CF9F6F9}" name="Стовпець12743" dataDxfId="3629"/>
    <tableColumn id="12760" xr3:uid="{92BE2488-812F-4F53-B63D-D2C435A8F1BA}" name="Стовпець12744" dataDxfId="3628"/>
    <tableColumn id="12761" xr3:uid="{79F88220-1BBC-4EB3-A229-56F483A0D758}" name="Стовпець12745" dataDxfId="3627"/>
    <tableColumn id="12762" xr3:uid="{2AA2A0C2-5CE1-48F6-9611-C10E50D968C2}" name="Стовпець12746" dataDxfId="3626"/>
    <tableColumn id="12763" xr3:uid="{9A302078-8807-403C-B4B5-B60DE87DA37F}" name="Стовпець12747" dataDxfId="3625"/>
    <tableColumn id="12764" xr3:uid="{A262A8FD-F473-4864-908F-5B66B2A590E4}" name="Стовпець12748" dataDxfId="3624"/>
    <tableColumn id="12765" xr3:uid="{9DD8A7CA-C261-40C5-850F-D8610D1A9C77}" name="Стовпець12749" dataDxfId="3623"/>
    <tableColumn id="12766" xr3:uid="{24DBF72D-96A3-49F5-BF16-BD6295FBA8EB}" name="Стовпець12750" dataDxfId="3622"/>
    <tableColumn id="12767" xr3:uid="{F5A9A9B6-A9EF-4A6D-BC7D-FF314294FDE3}" name="Стовпець12751" dataDxfId="3621"/>
    <tableColumn id="12768" xr3:uid="{4F127578-95DB-44DC-8D6E-E079BD57265C}" name="Стовпець12752" dataDxfId="3620"/>
    <tableColumn id="12769" xr3:uid="{F497D6D5-49FA-49AC-9BEB-40D6B1C3AECF}" name="Стовпець12753" dataDxfId="3619"/>
    <tableColumn id="12770" xr3:uid="{E1089F92-31A1-4F92-BF25-9C0392BB5109}" name="Стовпець12754" dataDxfId="3618"/>
    <tableColumn id="12771" xr3:uid="{E2C2443F-6489-49CF-8AEC-573F2CB3DB3F}" name="Стовпець12755" dataDxfId="3617"/>
    <tableColumn id="12772" xr3:uid="{84DCF2D7-155F-46D2-9BAD-5374B97DC68D}" name="Стовпець12756" dataDxfId="3616"/>
    <tableColumn id="12773" xr3:uid="{E4A55AEE-2C9C-4DF2-AE33-2D5D41ADDD6C}" name="Стовпець12757" dataDxfId="3615"/>
    <tableColumn id="12774" xr3:uid="{623E3E70-FC9A-48FE-A558-660135C608F0}" name="Стовпець12758" dataDxfId="3614"/>
    <tableColumn id="12775" xr3:uid="{EF880E6A-8D37-45C7-8D9E-7D0D4ABA939D}" name="Стовпець12759" dataDxfId="3613"/>
    <tableColumn id="12776" xr3:uid="{CA8193B9-34E1-43A5-8A05-7940407553E4}" name="Стовпець12760" dataDxfId="3612"/>
    <tableColumn id="12777" xr3:uid="{EFBDDFEC-AC1A-4821-8B3A-E57C40462816}" name="Стовпець12761" dataDxfId="3611"/>
    <tableColumn id="12778" xr3:uid="{A6C37475-9278-467A-88F3-A5FEA22C480C}" name="Стовпець12762" dataDxfId="3610"/>
    <tableColumn id="12779" xr3:uid="{3D684FA4-4EEE-4024-879E-90F711E9E271}" name="Стовпець12763" dataDxfId="3609"/>
    <tableColumn id="12780" xr3:uid="{D6E90220-E8C8-4055-9F5F-CDAD650CA2EA}" name="Стовпець12764" dataDxfId="3608"/>
    <tableColumn id="12781" xr3:uid="{5BC6E392-AEEB-47CE-AE8C-55D794969042}" name="Стовпець12765" dataDxfId="3607"/>
    <tableColumn id="12782" xr3:uid="{8822415E-38DB-4ECC-B49A-32A2669F2F14}" name="Стовпець12766" dataDxfId="3606"/>
    <tableColumn id="12783" xr3:uid="{807F54D8-A582-4C29-B266-93A100F58421}" name="Стовпець12767" dataDxfId="3605"/>
    <tableColumn id="12784" xr3:uid="{82F2E31A-21FF-49AC-BCE1-9055B6A586B3}" name="Стовпець12768" dataDxfId="3604"/>
    <tableColumn id="12785" xr3:uid="{E0AD5499-4351-4FBD-A1B9-792AAC602C75}" name="Стовпець12769" dataDxfId="3603"/>
    <tableColumn id="12786" xr3:uid="{F6BC2388-D10E-4524-A630-2D7334A2A890}" name="Стовпець12770" dataDxfId="3602"/>
    <tableColumn id="12787" xr3:uid="{99B2A9EC-2566-4C93-A4DC-B877BA993A55}" name="Стовпець12771" dataDxfId="3601"/>
    <tableColumn id="12788" xr3:uid="{8B52F04A-09DA-4DBF-8E3C-ACA6CE080B44}" name="Стовпець12772" dataDxfId="3600"/>
    <tableColumn id="12789" xr3:uid="{137E0A15-B531-47FA-8FC0-C8561951192C}" name="Стовпець12773" dataDxfId="3599"/>
    <tableColumn id="12790" xr3:uid="{C62E07A2-D0FB-4323-A1C7-6C32BC0250C8}" name="Стовпець12774" dataDxfId="3598"/>
    <tableColumn id="12791" xr3:uid="{04F7921E-4AF0-4F2D-A44E-B9D3FC1C0FA9}" name="Стовпець12775" dataDxfId="3597"/>
    <tableColumn id="12792" xr3:uid="{2B6997B4-7F0C-4D48-A84E-5E31F7804951}" name="Стовпець12776" dataDxfId="3596"/>
    <tableColumn id="12793" xr3:uid="{CFE592B4-44AA-4EDF-8D05-30ECD034817B}" name="Стовпець12777" dataDxfId="3595"/>
    <tableColumn id="12794" xr3:uid="{7E515242-9AB6-441F-AA1A-8B5C5BBBD727}" name="Стовпець12778" dataDxfId="3594"/>
    <tableColumn id="12795" xr3:uid="{17BB7128-0071-4459-8AD3-A561C9A11833}" name="Стовпець12779" dataDxfId="3593"/>
    <tableColumn id="12796" xr3:uid="{B8AFEA39-8A50-4966-BF75-A26EFE4D6DE9}" name="Стовпець12780" dataDxfId="3592"/>
    <tableColumn id="12797" xr3:uid="{E09CB616-ABC2-4EE1-B6AA-2723972B52EC}" name="Стовпець12781" dataDxfId="3591"/>
    <tableColumn id="12798" xr3:uid="{F9B97C4A-6210-4540-8315-EC368C6D4854}" name="Стовпець12782" dataDxfId="3590"/>
    <tableColumn id="12799" xr3:uid="{0FF10811-833F-4AF9-8DEF-93BF825368B7}" name="Стовпець12783" dataDxfId="3589"/>
    <tableColumn id="12800" xr3:uid="{BA28565B-C939-47D8-B07C-C43EDBD3E48B}" name="Стовпець12784" dataDxfId="3588"/>
    <tableColumn id="12801" xr3:uid="{BD4FF20F-E121-4ABC-B900-EE1741DA9314}" name="Стовпець12785" dataDxfId="3587"/>
    <tableColumn id="12802" xr3:uid="{8B17369F-82AC-45A6-BAE6-C84526C4A49D}" name="Стовпець12786" dataDxfId="3586"/>
    <tableColumn id="12803" xr3:uid="{5B3C5B74-33EE-4895-ABE7-4D10E6823BA9}" name="Стовпець12787" dataDxfId="3585"/>
    <tableColumn id="12804" xr3:uid="{11A04AB1-CA1B-4C3A-9BB9-9ACB3C11547F}" name="Стовпець12788" dataDxfId="3584"/>
    <tableColumn id="12805" xr3:uid="{0EECC3DB-CD59-4369-ABF4-EDAF262DD12B}" name="Стовпець12789" dataDxfId="3583"/>
    <tableColumn id="12806" xr3:uid="{B7B398DA-F315-482F-ACBC-A3B593728884}" name="Стовпець12790" dataDxfId="3582"/>
    <tableColumn id="12807" xr3:uid="{90757995-3B7A-452D-880F-A758C5AE8C7A}" name="Стовпець12791" dataDxfId="3581"/>
    <tableColumn id="12808" xr3:uid="{FD7CC5EC-0E20-44E2-915D-BA2238A3BE47}" name="Стовпець12792" dataDxfId="3580"/>
    <tableColumn id="12809" xr3:uid="{09060FAE-77F3-44D0-9A6C-851CB507629D}" name="Стовпець12793" dataDxfId="3579"/>
    <tableColumn id="12810" xr3:uid="{606B56F8-8CEA-46C8-9B29-A035F5D4738E}" name="Стовпець12794" dataDxfId="3578"/>
    <tableColumn id="12811" xr3:uid="{1472C409-1E7D-4411-AE74-925B812AE5E5}" name="Стовпець12795" dataDxfId="3577"/>
    <tableColumn id="12812" xr3:uid="{178965CB-72BD-4D0A-82AA-E8E6F2217089}" name="Стовпець12796" dataDxfId="3576"/>
    <tableColumn id="12813" xr3:uid="{D8B3A88D-F3F3-41B1-869A-C47A322F8DA2}" name="Стовпець12797" dataDxfId="3575"/>
    <tableColumn id="12814" xr3:uid="{27169BE4-1782-4DB9-AE82-03D4127A5CC2}" name="Стовпець12798" dataDxfId="3574"/>
    <tableColumn id="12815" xr3:uid="{94241D8D-695E-402B-B4BF-CC423E7D62D4}" name="Стовпець12799" dataDxfId="3573"/>
    <tableColumn id="12816" xr3:uid="{3E340BFA-6F44-4B24-9323-38B2BF66182B}" name="Стовпець12800" dataDxfId="3572"/>
    <tableColumn id="12817" xr3:uid="{9671774E-2D23-4007-BF19-18607E6F63DA}" name="Стовпець12801" dataDxfId="3571"/>
    <tableColumn id="12818" xr3:uid="{A68D6CD2-3297-4A12-BBDA-C6A62F39FA9C}" name="Стовпець12802" dataDxfId="3570"/>
    <tableColumn id="12819" xr3:uid="{CB6CB892-E99F-45BF-B08B-E28BD1035A24}" name="Стовпець12803" dataDxfId="3569"/>
    <tableColumn id="12820" xr3:uid="{0EADC072-A4CD-4DBF-84A3-93D4583EA780}" name="Стовпець12804" dataDxfId="3568"/>
    <tableColumn id="12821" xr3:uid="{CB70FEE3-0305-46FF-B048-3D7596E383F7}" name="Стовпець12805" dataDxfId="3567"/>
    <tableColumn id="12822" xr3:uid="{C2006284-5390-42FB-8C46-C06EC389851C}" name="Стовпець12806" dataDxfId="3566"/>
    <tableColumn id="12823" xr3:uid="{84FE80C4-A4E9-49AB-A4B4-27C4F438A45A}" name="Стовпець12807" dataDxfId="3565"/>
    <tableColumn id="12824" xr3:uid="{2483A695-C05B-476F-896A-422453EA142F}" name="Стовпець12808" dataDxfId="3564"/>
    <tableColumn id="12825" xr3:uid="{28CBAA06-B83B-44FF-8BDF-92E7ABBB10B6}" name="Стовпець12809" dataDxfId="3563"/>
    <tableColumn id="12826" xr3:uid="{4C8ABDAE-E846-4D45-B189-59B2461B3A3B}" name="Стовпець12810" dataDxfId="3562"/>
    <tableColumn id="12827" xr3:uid="{E9C3B7EF-9C36-42D1-A469-323A95765D38}" name="Стовпець12811" dataDxfId="3561"/>
    <tableColumn id="12828" xr3:uid="{69674DDB-CE3E-4DAE-8269-730A032A49E6}" name="Стовпець12812" dataDxfId="3560"/>
    <tableColumn id="12829" xr3:uid="{A4EC8817-711A-4177-9E94-AF40E0D83EBB}" name="Стовпець12813" dataDxfId="3559"/>
    <tableColumn id="12830" xr3:uid="{2F34D4B3-23A7-46F9-BB86-7FB3C80A4F4D}" name="Стовпець12814" dataDxfId="3558"/>
    <tableColumn id="12831" xr3:uid="{4DE6E995-CB47-4B65-B670-470882192060}" name="Стовпець12815" dataDxfId="3557"/>
    <tableColumn id="12832" xr3:uid="{D6C02609-832F-4282-A654-7628D1D8EC9A}" name="Стовпець12816" dataDxfId="3556"/>
    <tableColumn id="12833" xr3:uid="{131F45C2-EDA7-4423-B5D0-1A858CFB6FFB}" name="Стовпець12817" dataDxfId="3555"/>
    <tableColumn id="12834" xr3:uid="{EF70ECEF-962C-4141-B797-E0F89B02F8FA}" name="Стовпець12818" dataDxfId="3554"/>
    <tableColumn id="12835" xr3:uid="{C8EE769E-8553-4B35-BA42-FBCFA2E7D1E7}" name="Стовпець12819" dataDxfId="3553"/>
    <tableColumn id="12836" xr3:uid="{E1229FE2-1943-4590-93BD-665B7731D0D8}" name="Стовпець12820" dataDxfId="3552"/>
    <tableColumn id="12837" xr3:uid="{1B115935-ADA4-4C84-B2BA-2F2D3FCECC96}" name="Стовпець12821" dataDxfId="3551"/>
    <tableColumn id="12838" xr3:uid="{E2EAC5FF-3F7D-4BA1-AE7F-E207874AA9B9}" name="Стовпець12822" dataDxfId="3550"/>
    <tableColumn id="12839" xr3:uid="{33456068-7A20-4403-AD37-2DD3A3AA168F}" name="Стовпець12823" dataDxfId="3549"/>
    <tableColumn id="12840" xr3:uid="{F186971F-9967-4A41-97CF-21AA43A7406F}" name="Стовпець12824" dataDxfId="3548"/>
    <tableColumn id="12841" xr3:uid="{7C082D35-D152-4C07-AB8C-6C5C897278EB}" name="Стовпець12825" dataDxfId="3547"/>
    <tableColumn id="12842" xr3:uid="{8F7A45B9-D639-48BE-8E84-703C3188688F}" name="Стовпець12826" dataDxfId="3546"/>
    <tableColumn id="12843" xr3:uid="{9DAD7710-BBAF-410A-A3EC-B578D1BD99A4}" name="Стовпець12827" dataDxfId="3545"/>
    <tableColumn id="12844" xr3:uid="{55430E8F-DD9F-49AE-B72B-5DB29B4F9622}" name="Стовпець12828" dataDxfId="3544"/>
    <tableColumn id="12845" xr3:uid="{9BF32485-2A0F-4EAE-A6D6-B163CD6F0200}" name="Стовпець12829" dataDxfId="3543"/>
    <tableColumn id="12846" xr3:uid="{FC42739F-9A4A-437C-A11E-22E68B95A78D}" name="Стовпець12830" dataDxfId="3542"/>
    <tableColumn id="12847" xr3:uid="{830A7910-7FA0-438A-8939-BDB778C44C6F}" name="Стовпець12831" dataDxfId="3541"/>
    <tableColumn id="12848" xr3:uid="{2AF03294-B1B5-4B28-A614-DBAAE8297F65}" name="Стовпець12832" dataDxfId="3540"/>
    <tableColumn id="12849" xr3:uid="{56FB1F45-1EA9-44A7-9435-713E51C0C9D2}" name="Стовпець12833" dataDxfId="3539"/>
    <tableColumn id="12850" xr3:uid="{BC875814-C098-4E63-B940-FD757FF138AC}" name="Стовпець12834" dataDxfId="3538"/>
    <tableColumn id="12851" xr3:uid="{298BC2C8-337A-400A-93CA-C9EAE4D1AFC6}" name="Стовпець12835" dataDxfId="3537"/>
    <tableColumn id="12852" xr3:uid="{9075E6C1-8ACF-4169-8325-EE2E62250C91}" name="Стовпець12836" dataDxfId="3536"/>
    <tableColumn id="12853" xr3:uid="{9F18CE4E-15AD-4481-82C3-1EBC292A4781}" name="Стовпець12837" dataDxfId="3535"/>
    <tableColumn id="12854" xr3:uid="{D976D0B2-717A-439F-A248-5F77D431DFEE}" name="Стовпець12838" dataDxfId="3534"/>
    <tableColumn id="12855" xr3:uid="{213757D6-7885-4000-8959-14F365127FEB}" name="Стовпець12839" dataDxfId="3533"/>
    <tableColumn id="12856" xr3:uid="{7B744D10-FAC5-4770-95AF-D8FC64187740}" name="Стовпець12840" dataDxfId="3532"/>
    <tableColumn id="12857" xr3:uid="{729DA7F7-D18F-4E45-8379-FF9D0879E98E}" name="Стовпець12841" dataDxfId="3531"/>
    <tableColumn id="12858" xr3:uid="{4360EF92-3B5F-4037-B724-0E7445C4C323}" name="Стовпець12842" dataDxfId="3530"/>
    <tableColumn id="12859" xr3:uid="{477F5D41-CC05-4B8A-B202-2A5914604E9C}" name="Стовпець12843" dataDxfId="3529"/>
    <tableColumn id="12860" xr3:uid="{82D6FC7F-81A7-4DCB-9B70-686803134692}" name="Стовпець12844" dataDxfId="3528"/>
    <tableColumn id="12861" xr3:uid="{92FCD956-FF32-4624-A66A-BE957051EC16}" name="Стовпець12845" dataDxfId="3527"/>
    <tableColumn id="12862" xr3:uid="{94523C3E-178F-4547-8A79-462E20F1846B}" name="Стовпець12846" dataDxfId="3526"/>
    <tableColumn id="12863" xr3:uid="{BBF4C7CA-17A3-4AE1-B550-F2112E96F8BC}" name="Стовпець12847" dataDxfId="3525"/>
    <tableColumn id="12864" xr3:uid="{D0A43BE1-794C-4005-9761-BDE0B06C57B3}" name="Стовпець12848" dataDxfId="3524"/>
    <tableColumn id="12865" xr3:uid="{9791A2B5-4044-49B2-B981-B42D3769914A}" name="Стовпець12849" dataDxfId="3523"/>
    <tableColumn id="12866" xr3:uid="{1225640C-BAF9-4997-BA69-1A3C452F95DD}" name="Стовпець12850" dataDxfId="3522"/>
    <tableColumn id="12867" xr3:uid="{99C8BF40-893C-47F2-9987-654C684BAA50}" name="Стовпець12851" dataDxfId="3521"/>
    <tableColumn id="12868" xr3:uid="{F3458307-69A6-490F-B85E-6A466407AC63}" name="Стовпець12852" dataDxfId="3520"/>
    <tableColumn id="12869" xr3:uid="{0D59D719-2213-4FB7-AAFF-034822AA3FF2}" name="Стовпець12853" dataDxfId="3519"/>
    <tableColumn id="12870" xr3:uid="{3C135045-BC96-4E18-AF0C-DD630CF929AE}" name="Стовпець12854" dataDxfId="3518"/>
    <tableColumn id="12871" xr3:uid="{6E664F38-7870-47B8-852D-2C7EEE132407}" name="Стовпець12855" dataDxfId="3517"/>
    <tableColumn id="12872" xr3:uid="{3E54C378-3D21-4AF4-B29B-0127494F462F}" name="Стовпець12856" dataDxfId="3516"/>
    <tableColumn id="12873" xr3:uid="{2B5DCE0F-BA00-4D06-88B4-D81DEFFED187}" name="Стовпець12857" dataDxfId="3515"/>
    <tableColumn id="12874" xr3:uid="{5ABD47C6-65B4-489C-8A15-8119499B12A9}" name="Стовпець12858" dataDxfId="3514"/>
    <tableColumn id="12875" xr3:uid="{F1203921-2D3C-4F23-B88E-1417AE54B4D3}" name="Стовпець12859" dataDxfId="3513"/>
    <tableColumn id="12876" xr3:uid="{FDBDFEBB-2130-4DD3-B4AC-EEB15CEE6346}" name="Стовпець12860" dataDxfId="3512"/>
    <tableColumn id="12877" xr3:uid="{07F25312-462A-4F6A-9A6B-33B5B6768D3B}" name="Стовпець12861" dataDxfId="3511"/>
    <tableColumn id="12878" xr3:uid="{B78E5001-4C14-4F1B-B68F-23FB703A8B2C}" name="Стовпець12862" dataDxfId="3510"/>
    <tableColumn id="12879" xr3:uid="{2CE9F188-E19F-40BA-9EC0-33F92A457C4A}" name="Стовпець12863" dataDxfId="3509"/>
    <tableColumn id="12880" xr3:uid="{7899D4B1-AFDE-4D13-800C-452BF804D85B}" name="Стовпець12864" dataDxfId="3508"/>
    <tableColumn id="12881" xr3:uid="{B8F20ACE-82C9-40AD-A7CE-0918574FEAE8}" name="Стовпець12865" dataDxfId="3507"/>
    <tableColumn id="12882" xr3:uid="{29631B32-97AE-4825-AF5A-CFB4229C329D}" name="Стовпець12866" dataDxfId="3506"/>
    <tableColumn id="12883" xr3:uid="{7A27EB8F-A0F3-4507-B725-C71DF880C0A5}" name="Стовпець12867" dataDxfId="3505"/>
    <tableColumn id="12884" xr3:uid="{10F73216-B5A3-4533-940A-7A22F973B3CE}" name="Стовпець12868" dataDxfId="3504"/>
    <tableColumn id="12885" xr3:uid="{67A6A5C5-3276-4077-8732-D7C62BB69114}" name="Стовпець12869" dataDxfId="3503"/>
    <tableColumn id="12886" xr3:uid="{7A44A6DE-5D9B-415E-901C-1EA5F5221137}" name="Стовпець12870" dataDxfId="3502"/>
    <tableColumn id="12887" xr3:uid="{EC3B7B95-9473-4357-A25C-F4D90297D690}" name="Стовпець12871" dataDxfId="3501"/>
    <tableColumn id="12888" xr3:uid="{59910D18-8D6B-4BD4-B98C-5EE7884A6D14}" name="Стовпець12872" dataDxfId="3500"/>
    <tableColumn id="12889" xr3:uid="{CE476B68-005B-4BFC-AA24-68F00052DA88}" name="Стовпець12873" dataDxfId="3499"/>
    <tableColumn id="12890" xr3:uid="{D89834B5-C383-4AC8-B6E2-8F26BF2ECA09}" name="Стовпець12874" dataDxfId="3498"/>
    <tableColumn id="12891" xr3:uid="{851507A7-761B-4E52-8C09-712A906F7724}" name="Стовпець12875" dataDxfId="3497"/>
    <tableColumn id="12892" xr3:uid="{6266D383-44BC-4303-8742-D54E46A7FF0A}" name="Стовпець12876" dataDxfId="3496"/>
    <tableColumn id="12893" xr3:uid="{4495F5F4-88E2-4156-9277-088D981FEB9B}" name="Стовпець12877" dataDxfId="3495"/>
    <tableColumn id="12894" xr3:uid="{CAADA569-67EB-4082-BFF9-50EAC98C41B2}" name="Стовпець12878" dataDxfId="3494"/>
    <tableColumn id="12895" xr3:uid="{509A8611-A488-4BF3-AED2-6C32EE0B45CD}" name="Стовпець12879" dataDxfId="3493"/>
    <tableColumn id="12896" xr3:uid="{6B02AA74-D494-4450-9B03-686F784F0AF9}" name="Стовпець12880" dataDxfId="3492"/>
    <tableColumn id="12897" xr3:uid="{27489997-C270-4DE9-9093-C0549058C537}" name="Стовпець12881" dataDxfId="3491"/>
    <tableColumn id="12898" xr3:uid="{89DC17B7-ACD5-4337-9D68-87A97AB72DAF}" name="Стовпець12882" dataDxfId="3490"/>
    <tableColumn id="12899" xr3:uid="{B588CCE5-1B5F-4B76-B7C7-E66FC1F65642}" name="Стовпець12883" dataDxfId="3489"/>
    <tableColumn id="12900" xr3:uid="{71FFA932-21C1-485F-B723-B9BC8C08339B}" name="Стовпець12884" dataDxfId="3488"/>
    <tableColumn id="12901" xr3:uid="{A6D3E6D1-273A-4B40-AF88-A6E26DA4E9E4}" name="Стовпець12885" dataDxfId="3487"/>
    <tableColumn id="12902" xr3:uid="{7F994BAF-C804-4A4D-949D-863D64C15846}" name="Стовпець12886" dataDxfId="3486"/>
    <tableColumn id="12903" xr3:uid="{03783422-3027-4F50-AB4F-649209D1EC6B}" name="Стовпець12887" dataDxfId="3485"/>
    <tableColumn id="12904" xr3:uid="{B6D6D5AF-086F-473D-9890-BF5873F6B6BC}" name="Стовпець12888" dataDxfId="3484"/>
    <tableColumn id="12905" xr3:uid="{5397F3F1-F7D4-4472-A1E7-8DB89B079A1B}" name="Стовпець12889" dataDxfId="3483"/>
    <tableColumn id="12906" xr3:uid="{559A4339-FEA9-4338-814A-DE456CECA6F8}" name="Стовпець12890" dataDxfId="3482"/>
    <tableColumn id="12907" xr3:uid="{F8FCB9D8-B764-4F50-9226-FFD0B6A161DC}" name="Стовпець12891" dataDxfId="3481"/>
    <tableColumn id="12908" xr3:uid="{EE899F0A-8627-46C5-861A-52E594EC1824}" name="Стовпець12892" dataDxfId="3480"/>
    <tableColumn id="12909" xr3:uid="{957391A0-62DA-4436-98E3-3D790D7FE90A}" name="Стовпець12893" dataDxfId="3479"/>
    <tableColumn id="12910" xr3:uid="{DB378D48-B3D9-4A93-8698-38C787CFDCEF}" name="Стовпець12894" dataDxfId="3478"/>
    <tableColumn id="12911" xr3:uid="{45C39C9B-E706-4231-BE75-F43B78A8740D}" name="Стовпець12895" dataDxfId="3477"/>
    <tableColumn id="12912" xr3:uid="{7146E5D9-5841-40D6-B6A6-282A11FB74B1}" name="Стовпець12896" dataDxfId="3476"/>
    <tableColumn id="12913" xr3:uid="{194AEE9A-2AEF-44AB-BBEB-F93BBA1166FD}" name="Стовпець12897" dataDxfId="3475"/>
    <tableColumn id="12914" xr3:uid="{1D09C967-1DAC-4C9D-9FF4-BA06838A57EB}" name="Стовпець12898" dataDxfId="3474"/>
    <tableColumn id="12915" xr3:uid="{0C8CA4FE-60BC-486B-ADA0-14ED36651FC4}" name="Стовпець12899" dataDxfId="3473"/>
    <tableColumn id="12916" xr3:uid="{4383CF2D-7BB0-4923-9A72-48445FD50E87}" name="Стовпець12900" dataDxfId="3472"/>
    <tableColumn id="12917" xr3:uid="{202F4A0B-17FD-4A20-9915-BA0D3BE20070}" name="Стовпець12901" dataDxfId="3471"/>
    <tableColumn id="12918" xr3:uid="{56FAC1BF-DA7A-45BD-A786-60E0691198D5}" name="Стовпець12902" dataDxfId="3470"/>
    <tableColumn id="12919" xr3:uid="{519BA349-D737-4690-9F6C-842BFBBE6DB9}" name="Стовпець12903" dataDxfId="3469"/>
    <tableColumn id="12920" xr3:uid="{2AB7E3CA-68B5-43BB-ADBA-909324A21DF7}" name="Стовпець12904" dataDxfId="3468"/>
    <tableColumn id="12921" xr3:uid="{B7FD8992-0C71-4E84-A6E0-451EABC653C1}" name="Стовпець12905" dataDxfId="3467"/>
    <tableColumn id="12922" xr3:uid="{8DDD48FE-572C-4FAF-A150-437E1FAA1C81}" name="Стовпець12906" dataDxfId="3466"/>
    <tableColumn id="12923" xr3:uid="{BA4B8426-ACFF-4351-8AC3-58667293CE80}" name="Стовпець12907" dataDxfId="3465"/>
    <tableColumn id="12924" xr3:uid="{626F396D-EADC-4C94-98F8-E6AD9FCDC140}" name="Стовпець12908" dataDxfId="3464"/>
    <tableColumn id="12925" xr3:uid="{E2C9DAE5-F4B0-48E2-BEA7-9DC657EB666F}" name="Стовпець12909" dataDxfId="3463"/>
    <tableColumn id="12926" xr3:uid="{9A6DB623-D131-447C-939F-A39D53F46414}" name="Стовпець12910" dataDxfId="3462"/>
    <tableColumn id="12927" xr3:uid="{FEFC3DC8-08D2-4F96-A0D5-A14FAE3D0F49}" name="Стовпець12911" dataDxfId="3461"/>
    <tableColumn id="12928" xr3:uid="{1F10665E-9CF3-4907-B9B2-129A3A7EC69F}" name="Стовпець12912" dataDxfId="3460"/>
    <tableColumn id="12929" xr3:uid="{C6346F95-28D2-4A00-8C6B-C5F6BF54FA99}" name="Стовпець12913" dataDxfId="3459"/>
    <tableColumn id="12930" xr3:uid="{AAFF7545-7690-4928-B148-CA8AFE0A90C3}" name="Стовпець12914" dataDxfId="3458"/>
    <tableColumn id="12931" xr3:uid="{E8C040C7-9FC9-42E9-9610-3275F7CC77AB}" name="Стовпець12915" dataDxfId="3457"/>
    <tableColumn id="12932" xr3:uid="{27C80183-E9B6-4539-B19B-AE95697072AA}" name="Стовпець12916" dataDxfId="3456"/>
    <tableColumn id="12933" xr3:uid="{A41DC9ED-5814-4E51-92BB-0A8AEE7ED12E}" name="Стовпець12917" dataDxfId="3455"/>
    <tableColumn id="12934" xr3:uid="{67B1DB95-2BCC-4796-9818-CEE453563309}" name="Стовпець12918" dataDxfId="3454"/>
    <tableColumn id="12935" xr3:uid="{E8DCA21B-C1F6-4E9C-AEEE-802E9AE3AC87}" name="Стовпець12919" dataDxfId="3453"/>
    <tableColumn id="12936" xr3:uid="{4E8CD87B-617A-4092-A7B7-22E552784337}" name="Стовпець12920" dataDxfId="3452"/>
    <tableColumn id="12937" xr3:uid="{370A8ADA-6D18-4AC2-9EE7-44AC3E4BA0E9}" name="Стовпець12921" dataDxfId="3451"/>
    <tableColumn id="12938" xr3:uid="{EFF06577-E6C9-445A-B206-C71B67B5AADB}" name="Стовпець12922" dataDxfId="3450"/>
    <tableColumn id="12939" xr3:uid="{3535E838-3D7B-4E42-A751-73F34C7F896B}" name="Стовпець12923" dataDxfId="3449"/>
    <tableColumn id="12940" xr3:uid="{B77148D8-DF5C-440E-8F6F-5C11E9614B20}" name="Стовпець12924" dataDxfId="3448"/>
    <tableColumn id="12941" xr3:uid="{B104E3DF-B584-4B1B-B855-2F444C61D174}" name="Стовпець12925" dataDxfId="3447"/>
    <tableColumn id="12942" xr3:uid="{B8AC6033-B0B7-4CC9-8CE1-3206EF640C67}" name="Стовпець12926" dataDxfId="3446"/>
    <tableColumn id="12943" xr3:uid="{0F926159-9005-4119-9B86-E5E5213DE872}" name="Стовпець12927" dataDxfId="3445"/>
    <tableColumn id="12944" xr3:uid="{57C41624-1D1C-4885-8E18-030C510C22BF}" name="Стовпець12928" dataDxfId="3444"/>
    <tableColumn id="12945" xr3:uid="{BE8C4F48-6B9C-4337-9437-B0AF2DCAB842}" name="Стовпець12929" dataDxfId="3443"/>
    <tableColumn id="12946" xr3:uid="{89786756-44E4-4522-97A5-04DFD21C2686}" name="Стовпець12930" dataDxfId="3442"/>
    <tableColumn id="12947" xr3:uid="{D3659E7D-DF03-4E77-B8C9-B7401C04B9E5}" name="Стовпець12931" dataDxfId="3441"/>
    <tableColumn id="12948" xr3:uid="{CA3CC88B-1130-4161-AFDA-3405924FFEE7}" name="Стовпець12932" dataDxfId="3440"/>
    <tableColumn id="12949" xr3:uid="{75E050B8-5F5D-4F08-ACE5-7F101B62F315}" name="Стовпець12933" dataDxfId="3439"/>
    <tableColumn id="12950" xr3:uid="{9AB02940-C218-478D-9240-06069AE4C033}" name="Стовпець12934" dataDxfId="3438"/>
    <tableColumn id="12951" xr3:uid="{E0306672-A090-4876-908E-6A9BD9EEBB8B}" name="Стовпець12935" dataDxfId="3437"/>
    <tableColumn id="12952" xr3:uid="{DE06D384-F18F-4872-BA8B-158D639B910B}" name="Стовпець12936" dataDxfId="3436"/>
    <tableColumn id="12953" xr3:uid="{FE9C1DA6-506D-4F36-801E-EA2F778E75FB}" name="Стовпець12937" dataDxfId="3435"/>
    <tableColumn id="12954" xr3:uid="{5E02D8E9-A7B3-46DF-9D32-2591D978FBE2}" name="Стовпець12938" dataDxfId="3434"/>
    <tableColumn id="12955" xr3:uid="{ED798ACD-3AFD-4AFD-979A-CABBF062292A}" name="Стовпець12939" dataDxfId="3433"/>
    <tableColumn id="12956" xr3:uid="{B8E09E18-EC29-40BF-89F7-7CF9746DB62C}" name="Стовпець12940" dataDxfId="3432"/>
    <tableColumn id="12957" xr3:uid="{A3463825-70D1-4B3F-B923-62E681FBA314}" name="Стовпець12941" dataDxfId="3431"/>
    <tableColumn id="12958" xr3:uid="{C375C8F4-ED57-41D3-B516-418D557B0C2E}" name="Стовпець12942" dataDxfId="3430"/>
    <tableColumn id="12959" xr3:uid="{8C0E9342-14BE-4E5E-99A4-0D951B9CC56C}" name="Стовпець12943" dataDxfId="3429"/>
    <tableColumn id="12960" xr3:uid="{A8DC5767-2E5B-48A4-9C75-437C0B752A91}" name="Стовпець12944" dataDxfId="3428"/>
    <tableColumn id="12961" xr3:uid="{0063A1A5-31F9-41F4-9D0D-AD4AFCAC739A}" name="Стовпець12945" dataDxfId="3427"/>
    <tableColumn id="12962" xr3:uid="{00A6643A-4625-4FAB-B7FD-0CEA316EFA42}" name="Стовпець12946" dataDxfId="3426"/>
    <tableColumn id="12963" xr3:uid="{857E0F19-38D5-4808-A730-847A279546E0}" name="Стовпець12947" dataDxfId="3425"/>
    <tableColumn id="12964" xr3:uid="{2B660688-C2D0-4BC5-B5D3-8CC94F20F8C6}" name="Стовпець12948" dataDxfId="3424"/>
    <tableColumn id="12965" xr3:uid="{86BC7374-12A8-4AF8-92BD-7F69C86BDCE0}" name="Стовпець12949" dataDxfId="3423"/>
    <tableColumn id="12966" xr3:uid="{1D98A13E-169E-4AA5-9E72-780761A8906A}" name="Стовпець12950" dataDxfId="3422"/>
    <tableColumn id="12967" xr3:uid="{E5B18DCC-7941-4D7C-8509-FBA538D7625A}" name="Стовпець12951" dataDxfId="3421"/>
    <tableColumn id="12968" xr3:uid="{100D1848-003F-4DC4-A798-7F87D270E95D}" name="Стовпець12952" dataDxfId="3420"/>
    <tableColumn id="12969" xr3:uid="{D0DD8C01-B3F6-4364-A9DF-E74991D68552}" name="Стовпець12953" dataDxfId="3419"/>
    <tableColumn id="12970" xr3:uid="{DFE81AB4-83C1-4910-9358-15F37C00A03F}" name="Стовпець12954" dataDxfId="3418"/>
    <tableColumn id="12971" xr3:uid="{74814D14-9F55-4560-8EF3-1D87E8E229E8}" name="Стовпець12955" dataDxfId="3417"/>
    <tableColumn id="12972" xr3:uid="{1F339C7E-4E1B-4EDC-839D-BC8C2B2C2F3D}" name="Стовпець12956" dataDxfId="3416"/>
    <tableColumn id="12973" xr3:uid="{04B571F2-F6FF-47CE-BF9C-0267831F4219}" name="Стовпець12957" dataDxfId="3415"/>
    <tableColumn id="12974" xr3:uid="{B22C0653-DBC1-40CE-B2E4-8636B0F0B80A}" name="Стовпець12958" dataDxfId="3414"/>
    <tableColumn id="12975" xr3:uid="{3CBECD90-322B-4197-8779-013EDE3BBE68}" name="Стовпець12959" dataDxfId="3413"/>
    <tableColumn id="12976" xr3:uid="{0528336D-9331-44DC-AFDA-5A9D3609D2F5}" name="Стовпець12960" dataDxfId="3412"/>
    <tableColumn id="12977" xr3:uid="{692180F7-2B34-4393-AF59-5EAB3F7EA9AF}" name="Стовпець12961" dataDxfId="3411"/>
    <tableColumn id="12978" xr3:uid="{D443D1E7-02B0-4EBC-BE2A-FAED1A1F01F7}" name="Стовпець12962" dataDxfId="3410"/>
    <tableColumn id="12979" xr3:uid="{B79A4F6D-7029-488C-A94E-CE073D2DA9F7}" name="Стовпець12963" dataDxfId="3409"/>
    <tableColumn id="12980" xr3:uid="{60FD5CEE-D688-4A1F-B8E9-653909997290}" name="Стовпець12964" dataDxfId="3408"/>
    <tableColumn id="12981" xr3:uid="{A57AE2DA-2BE2-4206-B718-E991B8A85C96}" name="Стовпець12965" dataDxfId="3407"/>
    <tableColumn id="12982" xr3:uid="{6AE9603D-213A-448A-9143-5594A1E6446B}" name="Стовпець12966" dataDxfId="3406"/>
    <tableColumn id="12983" xr3:uid="{FFB754F8-6418-4E5B-8BF2-B9CB73A89D0C}" name="Стовпець12967" dataDxfId="3405"/>
    <tableColumn id="12984" xr3:uid="{1705DB6B-04F2-4E4A-9E24-B7DEE29ECA7D}" name="Стовпець12968" dataDxfId="3404"/>
    <tableColumn id="12985" xr3:uid="{17DBAD00-293B-4911-A238-BBD83FDBFADE}" name="Стовпець12969" dataDxfId="3403"/>
    <tableColumn id="12986" xr3:uid="{F0982515-3F4D-41D8-916B-E1EE763E47E2}" name="Стовпець12970" dataDxfId="3402"/>
    <tableColumn id="12987" xr3:uid="{23F27BBD-AA4C-48C8-B436-F33F80388025}" name="Стовпець12971" dataDxfId="3401"/>
    <tableColumn id="12988" xr3:uid="{7E0CF5F2-3983-472B-94FC-0F9C97DFA140}" name="Стовпець12972" dataDxfId="3400"/>
    <tableColumn id="12989" xr3:uid="{49C08037-23D8-41C6-9E0B-189EBE551C20}" name="Стовпець12973" dataDxfId="3399"/>
    <tableColumn id="12990" xr3:uid="{26351667-45AD-4C8C-A279-05883D5950D3}" name="Стовпець12974" dataDxfId="3398"/>
    <tableColumn id="12991" xr3:uid="{50590391-0066-45B0-829C-FA3A05743548}" name="Стовпець12975" dataDxfId="3397"/>
    <tableColumn id="12992" xr3:uid="{2D62410B-386B-4DDD-BC76-D116BC32E1E5}" name="Стовпець12976" dataDxfId="3396"/>
    <tableColumn id="12993" xr3:uid="{D6F12B41-5145-480C-B1E2-CBB95145FFFC}" name="Стовпець12977" dataDxfId="3395"/>
    <tableColumn id="12994" xr3:uid="{F8ACA4BE-0B17-4CE3-AB99-D53342ED8637}" name="Стовпець12978" dataDxfId="3394"/>
    <tableColumn id="12995" xr3:uid="{013B43D3-9900-4FED-966C-AC3A18530C8C}" name="Стовпець12979" dataDxfId="3393"/>
    <tableColumn id="12996" xr3:uid="{94472494-4A25-40A5-9BEE-FA3F4075788F}" name="Стовпець12980" dataDxfId="3392"/>
    <tableColumn id="12997" xr3:uid="{16681A54-1B38-4B45-AFEA-AC5E0F17C26D}" name="Стовпець12981" dataDxfId="3391"/>
    <tableColumn id="12998" xr3:uid="{1FD71E9F-F969-48EA-9D0C-A711C3ED4BE8}" name="Стовпець12982" dataDxfId="3390"/>
    <tableColumn id="12999" xr3:uid="{0125C156-A4D2-4168-A612-8A279F6B5CDD}" name="Стовпець12983" dataDxfId="3389"/>
    <tableColumn id="13000" xr3:uid="{F36EA633-1980-4B8E-8CAF-936C47000438}" name="Стовпець12984" dataDxfId="3388"/>
    <tableColumn id="13001" xr3:uid="{F51B5338-DD01-430D-BA3C-435A88160364}" name="Стовпець12985" dataDxfId="3387"/>
    <tableColumn id="13002" xr3:uid="{535AAFF3-A36E-4F75-B341-20F78F80F744}" name="Стовпець12986" dataDxfId="3386"/>
    <tableColumn id="13003" xr3:uid="{01D9899B-1BC6-49A1-A216-B8404859E767}" name="Стовпець12987" dataDxfId="3385"/>
    <tableColumn id="13004" xr3:uid="{F64F4A9E-3437-4161-BC74-B135BD9E37BE}" name="Стовпець12988" dataDxfId="3384"/>
    <tableColumn id="13005" xr3:uid="{37FE749F-C2A3-4D39-943F-EE9B440CC790}" name="Стовпець12989" dataDxfId="3383"/>
    <tableColumn id="13006" xr3:uid="{442A5894-A676-4C22-A466-1C60B35E6DC6}" name="Стовпець12990" dataDxfId="3382"/>
    <tableColumn id="13007" xr3:uid="{CC41D217-8334-4ECF-8FDE-5817C07A54E1}" name="Стовпець12991" dataDxfId="3381"/>
    <tableColumn id="13008" xr3:uid="{1E829F42-D237-435B-9041-576D579D7633}" name="Стовпець12992" dataDxfId="3380"/>
    <tableColumn id="13009" xr3:uid="{82A6D7F2-164E-4331-9439-D9F4A5591204}" name="Стовпець12993" dataDxfId="3379"/>
    <tableColumn id="13010" xr3:uid="{EB2C42BF-C9EA-424C-A81C-2B410172F94D}" name="Стовпець12994" dataDxfId="3378"/>
    <tableColumn id="13011" xr3:uid="{60E0769A-0EAC-43EF-B708-65C13DFDD25B}" name="Стовпець12995" dataDxfId="3377"/>
    <tableColumn id="13012" xr3:uid="{BD8392DB-4813-4D37-A396-B3096C959DDB}" name="Стовпець12996" dataDxfId="3376"/>
    <tableColumn id="13013" xr3:uid="{1593D11A-8D9F-46E2-BF7E-371E78ABC9EC}" name="Стовпець12997" dataDxfId="3375"/>
    <tableColumn id="13014" xr3:uid="{6702C5E0-A83E-441E-9C1C-CA442B744DBF}" name="Стовпець12998" dataDxfId="3374"/>
    <tableColumn id="13015" xr3:uid="{8122C987-CB1E-465A-9200-0A795B6B5547}" name="Стовпець12999" dataDxfId="3373"/>
    <tableColumn id="13016" xr3:uid="{5538BA35-44A8-48EB-91E8-DCFCFB4C4D19}" name="Стовпець13000" dataDxfId="3372"/>
    <tableColumn id="13017" xr3:uid="{8787B510-6C92-46F1-8BCB-BD0505C401BD}" name="Стовпець13001" dataDxfId="3371"/>
    <tableColumn id="13018" xr3:uid="{A102E383-B796-4748-BE6D-E10D750AFD71}" name="Стовпець13002" dataDxfId="3370"/>
    <tableColumn id="13019" xr3:uid="{071FDAAA-DC3B-4717-9A14-F25D1AF6EE76}" name="Стовпець13003" dataDxfId="3369"/>
    <tableColumn id="13020" xr3:uid="{58059611-CD1F-40A1-91BF-AC05A3586934}" name="Стовпець13004" dataDxfId="3368"/>
    <tableColumn id="13021" xr3:uid="{E66F6DC9-9531-46D4-8368-8B5D16B01AF1}" name="Стовпець13005" dataDxfId="3367"/>
    <tableColumn id="13022" xr3:uid="{DC967A70-D88D-4C08-8388-3876353DBDA6}" name="Стовпець13006" dataDxfId="3366"/>
    <tableColumn id="13023" xr3:uid="{085D7B09-9237-4C97-AF07-34B845BFF83B}" name="Стовпець13007" dataDxfId="3365"/>
    <tableColumn id="13024" xr3:uid="{3D78C675-25A9-4DD4-8626-37D569C8F190}" name="Стовпець13008" dataDxfId="3364"/>
    <tableColumn id="13025" xr3:uid="{0C1DFA6B-E561-4581-9B35-88046FACCF05}" name="Стовпець13009" dataDxfId="3363"/>
    <tableColumn id="13026" xr3:uid="{736F1A00-57E0-41B0-8DF8-0E21332CB810}" name="Стовпець13010" dataDxfId="3362"/>
    <tableColumn id="13027" xr3:uid="{F4561309-D4FB-4E4B-8D46-EC183336C06C}" name="Стовпець13011" dataDxfId="3361"/>
    <tableColumn id="13028" xr3:uid="{A4B71579-A023-4D1C-849B-A8007881A7F0}" name="Стовпець13012" dataDxfId="3360"/>
    <tableColumn id="13029" xr3:uid="{811DDA40-C5E7-44C9-9284-5DF88EC9A3BD}" name="Стовпець13013" dataDxfId="3359"/>
    <tableColumn id="13030" xr3:uid="{95A6E0E9-3C0A-4C00-8AF6-DF503B08936B}" name="Стовпець13014" dataDxfId="3358"/>
    <tableColumn id="13031" xr3:uid="{AB8050ED-6646-4B27-BFFF-B2DA66F6EA68}" name="Стовпець13015" dataDxfId="3357"/>
    <tableColumn id="13032" xr3:uid="{85B425F2-C07F-459A-8C44-808CA9E4F74B}" name="Стовпець13016" dataDxfId="3356"/>
    <tableColumn id="13033" xr3:uid="{F8F34B2B-82FD-4FBB-AD28-66A9A3253AEC}" name="Стовпець13017" dataDxfId="3355"/>
    <tableColumn id="13034" xr3:uid="{75837BC8-44A8-4E0D-9CF3-CB0B1DD72E4E}" name="Стовпець13018" dataDxfId="3354"/>
    <tableColumn id="13035" xr3:uid="{BA43F6D2-1C47-4574-9418-6E0D40C91B51}" name="Стовпець13019" dataDxfId="3353"/>
    <tableColumn id="13036" xr3:uid="{BCB6F187-B5F6-4C06-B664-951C5FB101B1}" name="Стовпець13020" dataDxfId="3352"/>
    <tableColumn id="13037" xr3:uid="{4E0956AA-83E3-4D24-AF22-FE51CB91C18E}" name="Стовпець13021" dataDxfId="3351"/>
    <tableColumn id="13038" xr3:uid="{DF32815F-E540-439E-9131-6AF6CF74FE5B}" name="Стовпець13022" dataDxfId="3350"/>
    <tableColumn id="13039" xr3:uid="{4A491326-D919-4DC5-ADA2-5E48CFD02899}" name="Стовпець13023" dataDxfId="3349"/>
    <tableColumn id="13040" xr3:uid="{C0789891-F238-460E-B647-B667A826B573}" name="Стовпець13024" dataDxfId="3348"/>
    <tableColumn id="13041" xr3:uid="{4A097216-F162-4EB2-9FF4-AE15275A6A82}" name="Стовпець13025" dataDxfId="3347"/>
    <tableColumn id="13042" xr3:uid="{A6B06322-E801-4ADB-A99F-C9D521199C6F}" name="Стовпець13026" dataDxfId="3346"/>
    <tableColumn id="13043" xr3:uid="{BCC1D759-8FA8-4DA2-A3E3-8A82729D648D}" name="Стовпець13027" dataDxfId="3345"/>
    <tableColumn id="13044" xr3:uid="{066B4954-88B9-4826-9F4A-F8225E286671}" name="Стовпець13028" dataDxfId="3344"/>
    <tableColumn id="13045" xr3:uid="{EDD8B239-A57A-4AB6-BAC9-EBBBC50C0C78}" name="Стовпець13029" dataDxfId="3343"/>
    <tableColumn id="13046" xr3:uid="{602D982D-2593-4BF0-A982-D4F1CD395EC6}" name="Стовпець13030" dataDxfId="3342"/>
    <tableColumn id="13047" xr3:uid="{1AFC80DD-E413-47E1-8B2E-C570C0961C3A}" name="Стовпець13031" dataDxfId="3341"/>
    <tableColumn id="13048" xr3:uid="{533788AB-381E-49B4-88A3-3B384921312E}" name="Стовпець13032" dataDxfId="3340"/>
    <tableColumn id="13049" xr3:uid="{DA944090-7D8D-4750-B227-971A5D60514A}" name="Стовпець13033" dataDxfId="3339"/>
    <tableColumn id="13050" xr3:uid="{A5F59CF0-9D7E-43C2-887E-16F12565C8FC}" name="Стовпець13034" dataDxfId="3338"/>
    <tableColumn id="13051" xr3:uid="{E63B5C1D-E63E-4B2C-A0E4-EB31098709A9}" name="Стовпець13035" dataDxfId="3337"/>
    <tableColumn id="13052" xr3:uid="{44EE5A6C-B964-46F0-B535-FC4CA90462C7}" name="Стовпець13036" dataDxfId="3336"/>
    <tableColumn id="13053" xr3:uid="{1D9E99F6-D2B9-417F-B531-C9A3A691FACD}" name="Стовпець13037" dataDxfId="3335"/>
    <tableColumn id="13054" xr3:uid="{97AB4168-D9A8-4220-9EB5-CF5B24B1BBDD}" name="Стовпець13038" dataDxfId="3334"/>
    <tableColumn id="13055" xr3:uid="{FA40D509-9441-4998-B7FB-6A04D5033EC8}" name="Стовпець13039" dataDxfId="3333"/>
    <tableColumn id="13056" xr3:uid="{4BCF78EC-258E-4F73-A41F-03AB8C63B1E4}" name="Стовпець13040" dataDxfId="3332"/>
    <tableColumn id="13057" xr3:uid="{913DF67D-DED8-4BB0-AC3F-2FE359D59485}" name="Стовпець13041" dataDxfId="3331"/>
    <tableColumn id="13058" xr3:uid="{BE8C6E51-B75B-4186-82C0-0A43B6814D72}" name="Стовпець13042" dataDxfId="3330"/>
    <tableColumn id="13059" xr3:uid="{E7CE44EB-4D7D-4EC3-9425-DC36316F0319}" name="Стовпець13043" dataDxfId="3329"/>
    <tableColumn id="13060" xr3:uid="{3654AB14-32B2-4723-9D3E-6B3A1BE1DA5A}" name="Стовпець13044" dataDxfId="3328"/>
    <tableColumn id="13061" xr3:uid="{65AA8A78-CDE1-4892-A2F1-665F0BD3AC36}" name="Стовпець13045" dataDxfId="3327"/>
    <tableColumn id="13062" xr3:uid="{497DA244-1CC5-494E-96FF-0EF09C99C53E}" name="Стовпець13046" dataDxfId="3326"/>
    <tableColumn id="13063" xr3:uid="{A6F60611-A9C8-42F0-A737-358F655553DF}" name="Стовпець13047" dataDxfId="3325"/>
    <tableColumn id="13064" xr3:uid="{0695AA81-CACA-4429-9028-9ECD4D0493F1}" name="Стовпець13048" dataDxfId="3324"/>
    <tableColumn id="13065" xr3:uid="{7FF9AD05-14AE-414D-854E-3830303A88A7}" name="Стовпець13049" dataDxfId="3323"/>
    <tableColumn id="13066" xr3:uid="{12CFE087-151C-49F9-B9C3-B5B58DC9C352}" name="Стовпець13050" dataDxfId="3322"/>
    <tableColumn id="13067" xr3:uid="{3172FCDC-7BF1-4575-B3A9-F15D37ADA473}" name="Стовпець13051" dataDxfId="3321"/>
    <tableColumn id="13068" xr3:uid="{104C795F-7BF8-40CD-A4B6-A79959F6AC74}" name="Стовпець13052" dataDxfId="3320"/>
    <tableColumn id="13069" xr3:uid="{A146B617-0C52-4D74-A11F-6E50B3C54E02}" name="Стовпець13053" dataDxfId="3319"/>
    <tableColumn id="13070" xr3:uid="{F064F3BA-2EF5-4F8A-9B1D-410C0EBF5332}" name="Стовпець13054" dataDxfId="3318"/>
    <tableColumn id="13071" xr3:uid="{E49F8B22-E509-4A22-B3E0-9880C2EB5DFF}" name="Стовпець13055" dataDxfId="3317"/>
    <tableColumn id="13072" xr3:uid="{76BC93D3-95B0-446D-8CE8-23C72302C4FA}" name="Стовпець13056" dataDxfId="3316"/>
    <tableColumn id="13073" xr3:uid="{F4E347C5-8B51-49F8-A271-350B084EA83D}" name="Стовпець13057" dataDxfId="3315"/>
    <tableColumn id="13074" xr3:uid="{913F3730-9F9F-4F1A-85F1-057D377FEBC9}" name="Стовпець13058" dataDxfId="3314"/>
    <tableColumn id="13075" xr3:uid="{A1F23110-9CEB-4B2F-8466-17765274BCC3}" name="Стовпець13059" dataDxfId="3313"/>
    <tableColumn id="13076" xr3:uid="{B2745C68-2774-421F-A539-AA4AB759469B}" name="Стовпець13060" dataDxfId="3312"/>
    <tableColumn id="13077" xr3:uid="{7556E59D-7B8A-48DE-91F0-86D6CE0A0851}" name="Стовпець13061" dataDxfId="3311"/>
    <tableColumn id="13078" xr3:uid="{44A78DED-90E8-4165-A66C-216EBE5FF9E1}" name="Стовпець13062" dataDxfId="3310"/>
    <tableColumn id="13079" xr3:uid="{5E63A9FC-D07D-4EE7-94B2-357E2D327C4B}" name="Стовпець13063" dataDxfId="3309"/>
    <tableColumn id="13080" xr3:uid="{FD474CD4-52A7-4EEE-9499-8D8784E3C04A}" name="Стовпець13064" dataDxfId="3308"/>
    <tableColumn id="13081" xr3:uid="{FA0FAC00-8FDA-4423-958A-97298DB28088}" name="Стовпець13065" dataDxfId="3307"/>
    <tableColumn id="13082" xr3:uid="{FA8F5977-4C82-4B05-879E-E0CC76D564CC}" name="Стовпець13066" dataDxfId="3306"/>
    <tableColumn id="13083" xr3:uid="{5532D371-43C5-4A65-A5DB-D15D45141C94}" name="Стовпець13067" dataDxfId="3305"/>
    <tableColumn id="13084" xr3:uid="{B21EBFFD-4F22-47E2-B37F-9F45FD82E43F}" name="Стовпець13068" dataDxfId="3304"/>
    <tableColumn id="13085" xr3:uid="{9C9FD212-C7F8-4289-BD27-8049157BB0E6}" name="Стовпець13069" dataDxfId="3303"/>
    <tableColumn id="13086" xr3:uid="{35FE8B86-92D1-4D55-A84C-863F978C8BA7}" name="Стовпець13070" dataDxfId="3302"/>
    <tableColumn id="13087" xr3:uid="{3B89BBD9-1130-4746-9C85-D01B17C3A4E0}" name="Стовпець13071" dataDxfId="3301"/>
    <tableColumn id="13088" xr3:uid="{47FCA252-9285-4EA2-98B9-1685FBE88445}" name="Стовпець13072" dataDxfId="3300"/>
    <tableColumn id="13089" xr3:uid="{A4280DC9-D273-4B4B-8528-9CD5E235CCA3}" name="Стовпець13073" dataDxfId="3299"/>
    <tableColumn id="13090" xr3:uid="{050E0360-41A9-410C-80CA-0C7601B8E69A}" name="Стовпець13074" dataDxfId="3298"/>
    <tableColumn id="13091" xr3:uid="{8D1A7885-4989-4AD0-8432-E783AF2A07BC}" name="Стовпець13075" dataDxfId="3297"/>
    <tableColumn id="13092" xr3:uid="{866CAC16-E1C9-4B3A-B180-7B4F87B583EB}" name="Стовпець13076" dataDxfId="3296"/>
    <tableColumn id="13093" xr3:uid="{0489F7B6-6F1E-4521-A394-182F678B1086}" name="Стовпець13077" dataDxfId="3295"/>
    <tableColumn id="13094" xr3:uid="{4C03C946-2967-4612-9354-4F7E02B9994C}" name="Стовпець13078" dataDxfId="3294"/>
    <tableColumn id="13095" xr3:uid="{2B9738F9-CFA0-40D7-B241-6F8B1172F687}" name="Стовпець13079" dataDxfId="3293"/>
    <tableColumn id="13096" xr3:uid="{9E50332E-9DC8-4F39-B0EB-ED0CE604CBEF}" name="Стовпець13080" dataDxfId="3292"/>
    <tableColumn id="13097" xr3:uid="{263587D7-BE03-4909-A647-3990F1AD4B24}" name="Стовпець13081" dataDxfId="3291"/>
    <tableColumn id="13098" xr3:uid="{9A639BC9-4E71-4DFE-9D5A-5EC1883151AF}" name="Стовпець13082" dataDxfId="3290"/>
    <tableColumn id="13099" xr3:uid="{A12273E3-1205-4967-998F-C86D12D480A8}" name="Стовпець13083" dataDxfId="3289"/>
    <tableColumn id="13100" xr3:uid="{5A48A801-6718-46AD-9DDD-9DEC0DBE898D}" name="Стовпець13084" dataDxfId="3288"/>
    <tableColumn id="13101" xr3:uid="{9DE991C5-ED24-41B6-859F-2FCFC16F72D8}" name="Стовпець13085" dataDxfId="3287"/>
    <tableColumn id="13102" xr3:uid="{E40A7B52-EF42-4EDD-B7BF-84A975846740}" name="Стовпець13086" dataDxfId="3286"/>
    <tableColumn id="13103" xr3:uid="{E8741B97-3009-45A4-A6AB-FF5199CF9491}" name="Стовпець13087" dataDxfId="3285"/>
    <tableColumn id="13104" xr3:uid="{4CC67122-09BF-45D0-A408-3926F455DF21}" name="Стовпець13088" dataDxfId="3284"/>
    <tableColumn id="13105" xr3:uid="{517BCF52-B5F2-4735-BA46-25DD2B4E4D27}" name="Стовпець13089" dataDxfId="3283"/>
    <tableColumn id="13106" xr3:uid="{FA1AC744-8634-418C-8915-19486D98D5AA}" name="Стовпець13090" dataDxfId="3282"/>
    <tableColumn id="13107" xr3:uid="{EDD3A3B9-FE64-4CFB-94FA-531BFB0C6CE8}" name="Стовпець13091" dataDxfId="3281"/>
    <tableColumn id="13108" xr3:uid="{F371EF5D-DCF0-4E24-9964-59F9FFECD755}" name="Стовпець13092" dataDxfId="3280"/>
    <tableColumn id="13109" xr3:uid="{21F12768-4329-45BF-9EBD-E061CDA0D14C}" name="Стовпець13093" dataDxfId="3279"/>
    <tableColumn id="13110" xr3:uid="{E1D81918-3EF0-43FF-9890-A3BA7D4E68EB}" name="Стовпець13094" dataDxfId="3278"/>
    <tableColumn id="13111" xr3:uid="{C3D9B989-236E-41FA-8B38-3F0D98E9FB00}" name="Стовпець13095" dataDxfId="3277"/>
    <tableColumn id="13112" xr3:uid="{BA120982-AA54-40C0-8C41-A1342CE3D4A0}" name="Стовпець13096" dataDxfId="3276"/>
    <tableColumn id="13113" xr3:uid="{1571F564-949B-460E-AD7D-6AA140EED6DE}" name="Стовпець13097" dataDxfId="3275"/>
    <tableColumn id="13114" xr3:uid="{857A4357-61B1-4E73-82CE-68E5870C6A15}" name="Стовпець13098" dataDxfId="3274"/>
    <tableColumn id="13115" xr3:uid="{9FB2D7FD-C3C8-483D-9DD9-0190D305A6EC}" name="Стовпець13099" dataDxfId="3273"/>
    <tableColumn id="13116" xr3:uid="{5F3BACC5-CAF1-4688-B6DD-7D4939986F4F}" name="Стовпець13100" dataDxfId="3272"/>
    <tableColumn id="13117" xr3:uid="{71B7599D-CFEB-4C7F-9201-AC8AE93F6725}" name="Стовпець13101" dataDxfId="3271"/>
    <tableColumn id="13118" xr3:uid="{597EBDA7-4661-4A04-91B6-183D979EBA94}" name="Стовпець13102" dataDxfId="3270"/>
    <tableColumn id="13119" xr3:uid="{C01F498C-B63B-4908-A55F-A93079395E85}" name="Стовпець13103" dataDxfId="3269"/>
    <tableColumn id="13120" xr3:uid="{CE7EA7F9-F670-4EA7-8475-55EF14E72CA1}" name="Стовпець13104" dataDxfId="3268"/>
    <tableColumn id="13121" xr3:uid="{344E0811-179F-476F-9086-2BD7E3EFFCCD}" name="Стовпець13105" dataDxfId="3267"/>
    <tableColumn id="13122" xr3:uid="{C9C537AF-2E09-4400-A9B1-78C7CF5DCE26}" name="Стовпець13106" dataDxfId="3266"/>
    <tableColumn id="13123" xr3:uid="{2C836193-EA44-4E9D-A3BC-C95DFF5EC0AE}" name="Стовпець13107" dataDxfId="3265"/>
    <tableColumn id="13124" xr3:uid="{265F713F-4FC5-4F41-BC89-D557E04F1039}" name="Стовпець13108" dataDxfId="3264"/>
    <tableColumn id="13125" xr3:uid="{510DC6C4-5CE3-4966-970B-0AAB4A94CC3A}" name="Стовпець13109" dataDxfId="3263"/>
    <tableColumn id="13126" xr3:uid="{65754D96-12BA-4ED9-AF81-4715949CE2E5}" name="Стовпець13110" dataDxfId="3262"/>
    <tableColumn id="13127" xr3:uid="{7DC4E93C-B252-4631-AAF1-07CDDB7CC5BC}" name="Стовпець13111" dataDxfId="3261"/>
    <tableColumn id="13128" xr3:uid="{7A12BD4B-469A-4F4B-AAAF-130AC448EEF6}" name="Стовпець13112" dataDxfId="3260"/>
    <tableColumn id="13129" xr3:uid="{967C2C31-71AB-4937-99AA-EF60B564DC11}" name="Стовпець13113" dataDxfId="3259"/>
    <tableColumn id="13130" xr3:uid="{261F9F4E-1ABD-4E86-8AA2-631A9BC5342C}" name="Стовпець13114" dataDxfId="3258"/>
    <tableColumn id="13131" xr3:uid="{1F57F82D-1680-4709-8977-0D0E348E5D88}" name="Стовпець13115" dataDxfId="3257"/>
    <tableColumn id="13132" xr3:uid="{6B06C232-E435-4DE4-8E2E-6AF65A31AD3D}" name="Стовпець13116" dataDxfId="3256"/>
    <tableColumn id="13133" xr3:uid="{A2708421-2CBA-448D-8D66-33ED29B354CF}" name="Стовпець13117" dataDxfId="3255"/>
    <tableColumn id="13134" xr3:uid="{6103BFE5-7003-41E4-895A-2E626C3A495A}" name="Стовпець13118" dataDxfId="3254"/>
    <tableColumn id="13135" xr3:uid="{DF3CFB13-9472-423D-B7AE-7B3280224D22}" name="Стовпець13119" dataDxfId="3253"/>
    <tableColumn id="13136" xr3:uid="{90BC7538-2703-4F37-8EE3-29B6F8F86A2C}" name="Стовпець13120" dataDxfId="3252"/>
    <tableColumn id="13137" xr3:uid="{2F191ED1-3E73-41AD-A3E6-CF90FAC2E140}" name="Стовпець13121" dataDxfId="3251"/>
    <tableColumn id="13138" xr3:uid="{2F3E33A6-5241-4F3F-8D5E-497589B042BD}" name="Стовпець13122" dataDxfId="3250"/>
    <tableColumn id="13139" xr3:uid="{A9191CD1-15DD-464C-BD32-8D841AE05F6D}" name="Стовпець13123" dataDxfId="3249"/>
    <tableColumn id="13140" xr3:uid="{6C883529-B55C-448C-8D88-C41BD1AF9E4C}" name="Стовпець13124" dataDxfId="3248"/>
    <tableColumn id="13141" xr3:uid="{9106BDB0-DC26-4EC5-BB68-8EB31226E9B5}" name="Стовпець13125" dataDxfId="3247"/>
    <tableColumn id="13142" xr3:uid="{EE50262A-DDEF-4D3B-AB7C-2CE9E65FCAE0}" name="Стовпець13126" dataDxfId="3246"/>
    <tableColumn id="13143" xr3:uid="{C3A74E71-A389-4A9A-90AB-63C65526909D}" name="Стовпець13127" dataDxfId="3245"/>
    <tableColumn id="13144" xr3:uid="{C95A6490-54EA-4DC9-8BA6-8F2706E1E6F3}" name="Стовпець13128" dataDxfId="3244"/>
    <tableColumn id="13145" xr3:uid="{BB644102-BA42-42B4-A512-FAE58B72FD3D}" name="Стовпець13129" dataDxfId="3243"/>
    <tableColumn id="13146" xr3:uid="{5C666CF8-AAB8-43C1-8EC2-F7DC40D48B52}" name="Стовпець13130" dataDxfId="3242"/>
    <tableColumn id="13147" xr3:uid="{EEBBBFBB-5D96-4662-943F-18D81ED932FC}" name="Стовпець13131" dataDxfId="3241"/>
    <tableColumn id="13148" xr3:uid="{139C3855-05D5-4EAC-A5AD-02872F4C4FAA}" name="Стовпець13132" dataDxfId="3240"/>
    <tableColumn id="13149" xr3:uid="{BA5C87E7-AEE1-494C-95B1-D117E6C4FE3A}" name="Стовпець13133" dataDxfId="3239"/>
    <tableColumn id="13150" xr3:uid="{7B5F5400-699D-4DE2-81D2-F64BEB26476D}" name="Стовпець13134" dataDxfId="3238"/>
    <tableColumn id="13151" xr3:uid="{EC0F6CDF-83A7-4A7B-A47D-E53FEC02BAF8}" name="Стовпець13135" dataDxfId="3237"/>
    <tableColumn id="13152" xr3:uid="{0B8C9A93-86F8-4E5A-A2C2-104500F5FB3E}" name="Стовпець13136" dataDxfId="3236"/>
    <tableColumn id="13153" xr3:uid="{B07A64F8-C5F7-4B59-B937-F9F820D38ACA}" name="Стовпець13137" dataDxfId="3235"/>
    <tableColumn id="13154" xr3:uid="{28A3D9EC-38AF-4D5D-B117-A365C41C2AF3}" name="Стовпець13138" dataDxfId="3234"/>
    <tableColumn id="13155" xr3:uid="{CC0CE7E1-6022-4A04-A3A6-4BA779BBD7AA}" name="Стовпець13139" dataDxfId="3233"/>
    <tableColumn id="13156" xr3:uid="{042A7036-FB3F-4061-AF85-65052002444D}" name="Стовпець13140" dataDxfId="3232"/>
    <tableColumn id="13157" xr3:uid="{A88E7F7B-ED53-4BC8-8322-79F096599246}" name="Стовпець13141" dataDxfId="3231"/>
    <tableColumn id="13158" xr3:uid="{3E751D99-6AB4-4F3B-9BCF-8687F3D02535}" name="Стовпець13142" dataDxfId="3230"/>
    <tableColumn id="13159" xr3:uid="{30208FB2-BD2F-4915-B6E0-7E48F903A276}" name="Стовпець13143" dataDxfId="3229"/>
    <tableColumn id="13160" xr3:uid="{9123C23E-038D-4098-A53C-FFF390766F3E}" name="Стовпець13144" dataDxfId="3228"/>
    <tableColumn id="13161" xr3:uid="{9F57F886-2723-4F5D-AD7C-0BC573E7A48C}" name="Стовпець13145" dataDxfId="3227"/>
    <tableColumn id="13162" xr3:uid="{678E9B71-2069-4B96-B68D-B667EA726346}" name="Стовпець13146" dataDxfId="3226"/>
    <tableColumn id="13163" xr3:uid="{6C40FE4B-9A0A-4AD0-A046-1DC25AC7B6B2}" name="Стовпець13147" dataDxfId="3225"/>
    <tableColumn id="13164" xr3:uid="{48D2AA1A-C271-4F2E-91B5-E057EC20782A}" name="Стовпець13148" dataDxfId="3224"/>
    <tableColumn id="13165" xr3:uid="{0954B245-8371-432C-9F8A-6D2427A3580B}" name="Стовпець13149" dataDxfId="3223"/>
    <tableColumn id="13166" xr3:uid="{53CAE25E-E9F1-4078-BEF1-AC500704C8D3}" name="Стовпець13150" dataDxfId="3222"/>
    <tableColumn id="13167" xr3:uid="{D82AA03B-ED51-4D49-87C5-173000ECEC1E}" name="Стовпець13151" dataDxfId="3221"/>
    <tableColumn id="13168" xr3:uid="{16A368D7-F0E4-4DCE-AB9D-BC09F1BDBCCE}" name="Стовпець13152" dataDxfId="3220"/>
    <tableColumn id="13169" xr3:uid="{E7993D84-0D78-4F4A-A9EA-0F45FBC2738B}" name="Стовпець13153" dataDxfId="3219"/>
    <tableColumn id="13170" xr3:uid="{2531F9C7-26FF-4785-8FBB-74CC97A9EF6C}" name="Стовпець13154" dataDxfId="3218"/>
    <tableColumn id="13171" xr3:uid="{7992C90E-DBC5-4D70-B9DD-6BA1D143FDD4}" name="Стовпець13155" dataDxfId="3217"/>
    <tableColumn id="13172" xr3:uid="{A3CA8B81-9BFC-4A98-A338-7CFC76B7BB90}" name="Стовпець13156" dataDxfId="3216"/>
    <tableColumn id="13173" xr3:uid="{D3E8D185-0B43-418C-BE8D-9563B8FF1CE2}" name="Стовпець13157" dataDxfId="3215"/>
    <tableColumn id="13174" xr3:uid="{28847F39-72C7-4429-B9B1-8450DB192CEC}" name="Стовпець13158" dataDxfId="3214"/>
    <tableColumn id="13175" xr3:uid="{9C1F4833-0587-4476-A9A6-39BAC82F24B7}" name="Стовпець13159" dataDxfId="3213"/>
    <tableColumn id="13176" xr3:uid="{AF5EBEBD-D295-41BD-8462-6123C8C933E1}" name="Стовпець13160" dataDxfId="3212"/>
    <tableColumn id="13177" xr3:uid="{C225E209-0AA3-4322-9B4E-8A4B20CCB2A3}" name="Стовпець13161" dataDxfId="3211"/>
    <tableColumn id="13178" xr3:uid="{D1240A7D-17F4-432F-9744-3E283CA9949D}" name="Стовпець13162" dataDxfId="3210"/>
    <tableColumn id="13179" xr3:uid="{8F58847B-C772-47C6-A60F-9356D99BD2B5}" name="Стовпець13163" dataDxfId="3209"/>
    <tableColumn id="13180" xr3:uid="{1EBCE74C-24FB-4BD7-AE3F-6DFD3C1BD2FA}" name="Стовпець13164" dataDxfId="3208"/>
    <tableColumn id="13181" xr3:uid="{FCDC9544-9B8F-4CDC-AE49-048571AC2209}" name="Стовпець13165" dataDxfId="3207"/>
    <tableColumn id="13182" xr3:uid="{35524A90-16A1-48E4-A3A6-964A321DC114}" name="Стовпець13166" dataDxfId="3206"/>
    <tableColumn id="13183" xr3:uid="{EAC57B62-A05A-4A5E-B496-8495D79D2680}" name="Стовпець13167" dataDxfId="3205"/>
    <tableColumn id="13184" xr3:uid="{DFD5F326-77DB-4055-B0B1-8389345E784F}" name="Стовпець13168" dataDxfId="3204"/>
    <tableColumn id="13185" xr3:uid="{3E1AF11E-90AE-420B-8503-B56D67C14F01}" name="Стовпець13169" dataDxfId="3203"/>
    <tableColumn id="13186" xr3:uid="{4202C4CC-55AD-4F3F-86AE-4EC0C1D7FE44}" name="Стовпець13170" dataDxfId="3202"/>
    <tableColumn id="13187" xr3:uid="{CA982FBF-C79C-40AF-A5E1-209B92194F40}" name="Стовпець13171" dataDxfId="3201"/>
    <tableColumn id="13188" xr3:uid="{217DAA87-198E-48B7-A3C4-3A48AC466A99}" name="Стовпець13172" dataDxfId="3200"/>
    <tableColumn id="13189" xr3:uid="{EC28A9C2-9630-4DA6-9524-FE41A60C6451}" name="Стовпець13173" dataDxfId="3199"/>
    <tableColumn id="13190" xr3:uid="{4719A3D3-0025-4779-95D2-CC92A198A236}" name="Стовпець13174" dataDxfId="3198"/>
    <tableColumn id="13191" xr3:uid="{EDD4CC14-EE49-41EB-9B98-47424000A92C}" name="Стовпець13175" dataDxfId="3197"/>
    <tableColumn id="13192" xr3:uid="{956A62F3-0772-482B-AB5B-A51F7A8DF780}" name="Стовпець13176" dataDxfId="3196"/>
    <tableColumn id="13193" xr3:uid="{1EBE1F55-F3B5-4B54-9CAE-6D847F73EF07}" name="Стовпець13177" dataDxfId="3195"/>
    <tableColumn id="13194" xr3:uid="{64534C0E-375B-48CB-930F-09D5ECAC54B5}" name="Стовпець13178" dataDxfId="3194"/>
    <tableColumn id="13195" xr3:uid="{880AED02-2D7F-49FA-AAEE-A8E28156B993}" name="Стовпець13179" dataDxfId="3193"/>
    <tableColumn id="13196" xr3:uid="{E9A638A9-7F5B-44EF-87B9-A4FE2CABF2B5}" name="Стовпець13180" dataDxfId="3192"/>
    <tableColumn id="13197" xr3:uid="{066EECF5-2D98-4894-A1C0-163AEF9A3FFE}" name="Стовпець13181" dataDxfId="3191"/>
    <tableColumn id="13198" xr3:uid="{F74755B3-A580-4DBD-BC44-4E1278FDBD7F}" name="Стовпець13182" dataDxfId="3190"/>
    <tableColumn id="13199" xr3:uid="{5F2A57CE-E918-47ED-9A43-225426601590}" name="Стовпець13183" dataDxfId="3189"/>
    <tableColumn id="13200" xr3:uid="{A0978EAC-DBD5-414B-8F97-838C978AEFC8}" name="Стовпець13184" dataDxfId="3188"/>
    <tableColumn id="13201" xr3:uid="{38E74EE1-ABC5-4E5C-8B44-87617D4FFC1B}" name="Стовпець13185" dataDxfId="3187"/>
    <tableColumn id="13202" xr3:uid="{E0157127-9995-4B83-9A38-CDFCB6220454}" name="Стовпець13186" dataDxfId="3186"/>
    <tableColumn id="13203" xr3:uid="{5B16C65C-C554-4E17-AFF6-74A7730EA61E}" name="Стовпець13187" dataDxfId="3185"/>
    <tableColumn id="13204" xr3:uid="{5F337B4B-6B21-40D9-A4EB-EF90D39E3883}" name="Стовпець13188" dataDxfId="3184"/>
    <tableColumn id="13205" xr3:uid="{B87F5EBF-015D-464B-8872-4431D7A6134E}" name="Стовпець13189" dataDxfId="3183"/>
    <tableColumn id="13206" xr3:uid="{6D7A1C5B-0D7B-4F6C-AC9D-038D4FB33874}" name="Стовпець13190" dataDxfId="3182"/>
    <tableColumn id="13207" xr3:uid="{8FB54A42-4F40-40E1-9816-6D04FAED3515}" name="Стовпець13191" dataDxfId="3181"/>
    <tableColumn id="13208" xr3:uid="{5B5C68F5-9740-4C27-A170-EBC62EE1A60C}" name="Стовпець13192" dataDxfId="3180"/>
    <tableColumn id="13209" xr3:uid="{4EC30574-3819-48BE-82D2-38A5E6D2C281}" name="Стовпець13193" dataDxfId="3179"/>
    <tableColumn id="13210" xr3:uid="{21FCFF13-92A3-43E1-86B9-D4954A1F9B30}" name="Стовпець13194" dataDxfId="3178"/>
    <tableColumn id="13211" xr3:uid="{BF62192E-AB53-42B8-BD0F-AB471C10E628}" name="Стовпець13195" dataDxfId="3177"/>
    <tableColumn id="13212" xr3:uid="{78846DF2-F394-49C7-BB59-2C9BA53304B2}" name="Стовпець13196" dataDxfId="3176"/>
    <tableColumn id="13213" xr3:uid="{D14A6FFA-3141-48CA-8534-24503C6FEBBC}" name="Стовпець13197" dataDxfId="3175"/>
    <tableColumn id="13214" xr3:uid="{C96C2950-455E-43ED-93E1-75FA45D07224}" name="Стовпець13198" dataDxfId="3174"/>
    <tableColumn id="13215" xr3:uid="{E12859A7-9BAB-4FEF-A651-B69070B3B3E4}" name="Стовпець13199" dataDxfId="3173"/>
    <tableColumn id="13216" xr3:uid="{E4272F83-20D7-4431-ADD7-F3B7A46A0999}" name="Стовпець13200" dataDxfId="3172"/>
    <tableColumn id="13217" xr3:uid="{09EEDD74-F555-4690-8228-63BAFD68EC56}" name="Стовпець13201" dataDxfId="3171"/>
    <tableColumn id="13218" xr3:uid="{B97774A6-3EFE-49D0-A79F-D9FDD4786BF8}" name="Стовпець13202" dataDxfId="3170"/>
    <tableColumn id="13219" xr3:uid="{E721AFA8-74A8-46A0-BA11-E2AA10385520}" name="Стовпець13203" dataDxfId="3169"/>
    <tableColumn id="13220" xr3:uid="{021B55DF-12DD-4070-B611-385697E465BE}" name="Стовпець13204" dataDxfId="3168"/>
    <tableColumn id="13221" xr3:uid="{45F2CDCA-0A27-49B5-BCF2-251B23226608}" name="Стовпець13205" dataDxfId="3167"/>
    <tableColumn id="13222" xr3:uid="{BF4ECC42-E5B9-4DF2-AF54-9A2AB6E3D0A4}" name="Стовпець13206" dataDxfId="3166"/>
    <tableColumn id="13223" xr3:uid="{13D2DCA3-B00E-472E-A164-AD87A33E7916}" name="Стовпець13207" dataDxfId="3165"/>
    <tableColumn id="13224" xr3:uid="{023FF0DC-5A11-47DA-9442-CDCD7AC5835C}" name="Стовпець13208" dataDxfId="3164"/>
    <tableColumn id="13225" xr3:uid="{6F824583-A7DD-451F-88F1-75A83C816421}" name="Стовпець13209" dataDxfId="3163"/>
    <tableColumn id="13226" xr3:uid="{72DCCEFA-CD63-4B8A-9B68-11A264FBE016}" name="Стовпець13210" dataDxfId="3162"/>
    <tableColumn id="13227" xr3:uid="{84EDCFE8-1F0C-44C6-9084-94982843E4FE}" name="Стовпець13211" dataDxfId="3161"/>
    <tableColumn id="13228" xr3:uid="{5BA8E721-A3A6-4226-8886-604653CC1F18}" name="Стовпець13212" dataDxfId="3160"/>
    <tableColumn id="13229" xr3:uid="{5264040F-A638-4520-A495-7AC0B191DFEB}" name="Стовпець13213" dataDxfId="3159"/>
    <tableColumn id="13230" xr3:uid="{4A548A7D-288E-472F-A238-62ECD9D1ADF3}" name="Стовпець13214" dataDxfId="3158"/>
    <tableColumn id="13231" xr3:uid="{833B0313-51D4-4E74-8444-C5E43DFDEEFE}" name="Стовпець13215" dataDxfId="3157"/>
    <tableColumn id="13232" xr3:uid="{CA94E17E-336E-45AD-AE25-FF581BC5D12D}" name="Стовпець13216" dataDxfId="3156"/>
    <tableColumn id="13233" xr3:uid="{09891D2B-B773-4275-A48A-81F6BFE32436}" name="Стовпець13217" dataDxfId="3155"/>
    <tableColumn id="13234" xr3:uid="{0E1A1A9E-94C9-421E-B68D-853F8380F0C9}" name="Стовпець13218" dataDxfId="3154"/>
    <tableColumn id="13235" xr3:uid="{10CDF816-EBAB-4173-A289-542800CD9A73}" name="Стовпець13219" dataDxfId="3153"/>
    <tableColumn id="13236" xr3:uid="{DF3EAA58-FFC8-4298-94EF-7291CEEAADF1}" name="Стовпець13220" dataDxfId="3152"/>
    <tableColumn id="13237" xr3:uid="{87147D78-D6F7-45FB-88DA-EAF0A46BDCA6}" name="Стовпець13221" dataDxfId="3151"/>
    <tableColumn id="13238" xr3:uid="{CB341172-F9E1-437A-AED5-246FAFFA3FD8}" name="Стовпець13222" dataDxfId="3150"/>
    <tableColumn id="13239" xr3:uid="{38B97AA2-C1ED-4DD8-9A54-7F4933FF5F93}" name="Стовпець13223" dataDxfId="3149"/>
    <tableColumn id="13240" xr3:uid="{046B317F-CC65-46B7-89BA-89DB1DF5383B}" name="Стовпець13224" dataDxfId="3148"/>
    <tableColumn id="13241" xr3:uid="{545B3F2D-4B77-4AE0-949B-6B0541225AF8}" name="Стовпець13225" dataDxfId="3147"/>
    <tableColumn id="13242" xr3:uid="{10B34B27-95FA-4578-9D1A-5E44BE8ED428}" name="Стовпець13226" dataDxfId="3146"/>
    <tableColumn id="13243" xr3:uid="{C4756567-4A1E-4EEF-80F7-1494305C7B84}" name="Стовпець13227" dataDxfId="3145"/>
    <tableColumn id="13244" xr3:uid="{6D81BEB5-AFEA-44B1-884A-259120976388}" name="Стовпець13228" dataDxfId="3144"/>
    <tableColumn id="13245" xr3:uid="{D944F225-8DDD-40A9-B9E6-09651990BBA0}" name="Стовпець13229" dataDxfId="3143"/>
    <tableColumn id="13246" xr3:uid="{562685BC-72EF-4E41-A8FB-B4DAAE4B2562}" name="Стовпець13230" dataDxfId="3142"/>
    <tableColumn id="13247" xr3:uid="{4AE4A104-627E-4C46-81FE-8CB21424C18A}" name="Стовпець13231" dataDxfId="3141"/>
    <tableColumn id="13248" xr3:uid="{E284C160-E8AB-41F8-8E18-A6D43EB0ADBE}" name="Стовпець13232" dataDxfId="3140"/>
    <tableColumn id="13249" xr3:uid="{20B3853B-4677-4D0D-9F09-409F8F718852}" name="Стовпець13233" dataDxfId="3139"/>
    <tableColumn id="13250" xr3:uid="{06FB84E5-A516-481E-B898-E09DE80904CC}" name="Стовпець13234" dataDxfId="3138"/>
    <tableColumn id="13251" xr3:uid="{49BCF796-00F3-40DE-80BB-9DCCBC498EEE}" name="Стовпець13235" dataDxfId="3137"/>
    <tableColumn id="13252" xr3:uid="{33CA15D9-3C98-489A-92C9-711EDAD4CE7E}" name="Стовпець13236" dataDxfId="3136"/>
    <tableColumn id="13253" xr3:uid="{F7DC53F9-89B9-4D0A-93C6-D5A7D7DC0174}" name="Стовпець13237" dataDxfId="3135"/>
    <tableColumn id="13254" xr3:uid="{92ADC5F0-2D37-4AD2-9F0D-5A4A49B2D263}" name="Стовпець13238" dataDxfId="3134"/>
    <tableColumn id="13255" xr3:uid="{337A3BE9-3D04-415C-8BF5-BA62D063AC63}" name="Стовпець13239" dataDxfId="3133"/>
    <tableColumn id="13256" xr3:uid="{035684FF-646C-44A3-9148-A33310109CF2}" name="Стовпець13240" dataDxfId="3132"/>
    <tableColumn id="13257" xr3:uid="{5187A801-958A-4DFC-91AC-1D0F35C63E6C}" name="Стовпець13241" dataDxfId="3131"/>
    <tableColumn id="13258" xr3:uid="{47C493C6-9363-4DCF-B7C3-C9BC651AAD21}" name="Стовпець13242" dataDxfId="3130"/>
    <tableColumn id="13259" xr3:uid="{BBD9B5A0-9304-43DE-BC57-73DC2C572DAC}" name="Стовпець13243" dataDxfId="3129"/>
    <tableColumn id="13260" xr3:uid="{023052C9-1EF5-47D7-8162-7AE21B3138F5}" name="Стовпець13244" dataDxfId="3128"/>
    <tableColumn id="13261" xr3:uid="{FC5BB04A-4D71-4F4A-9534-C08F62EA9A24}" name="Стовпець13245" dataDxfId="3127"/>
    <tableColumn id="13262" xr3:uid="{E93739D1-9053-470C-AB69-2564A01C28FA}" name="Стовпець13246" dataDxfId="3126"/>
    <tableColumn id="13263" xr3:uid="{5D68C216-FF46-4ACA-8CB8-1C1C57A29D65}" name="Стовпець13247" dataDxfId="3125"/>
    <tableColumn id="13264" xr3:uid="{3CEEB042-B23D-4867-B7BA-E7EED487471F}" name="Стовпець13248" dataDxfId="3124"/>
    <tableColumn id="13265" xr3:uid="{C1514E15-99CB-430F-A2F4-F88C3FAD8AD6}" name="Стовпець13249" dataDxfId="3123"/>
    <tableColumn id="13266" xr3:uid="{88E8E7AE-6F54-4C88-8717-A7ABBE6CCCFD}" name="Стовпець13250" dataDxfId="3122"/>
    <tableColumn id="13267" xr3:uid="{47C3CC7D-9B8F-4381-8460-B6BE40AE84C6}" name="Стовпець13251" dataDxfId="3121"/>
    <tableColumn id="13268" xr3:uid="{71B3F2E2-6020-4E82-B6AB-49F80810D73D}" name="Стовпець13252" dataDxfId="3120"/>
    <tableColumn id="13269" xr3:uid="{A1DA0212-2981-4AC3-A862-D8F4C7B884A7}" name="Стовпець13253" dataDxfId="3119"/>
    <tableColumn id="13270" xr3:uid="{AAE17DE1-639C-4A38-85FD-464F01AEB778}" name="Стовпець13254" dataDxfId="3118"/>
    <tableColumn id="13271" xr3:uid="{F0EE3882-4A4D-4E8D-A74E-0627D87AA883}" name="Стовпець13255" dataDxfId="3117"/>
    <tableColumn id="13272" xr3:uid="{D751BCC4-34DA-48F0-AAD4-6CA61015D0FC}" name="Стовпець13256" dataDxfId="3116"/>
    <tableColumn id="13273" xr3:uid="{100FD39C-3D96-4E09-8B5A-AF9991EDE611}" name="Стовпець13257" dataDxfId="3115"/>
    <tableColumn id="13274" xr3:uid="{78721016-D027-43EC-8349-D9BD6068DD58}" name="Стовпець13258" dataDxfId="3114"/>
    <tableColumn id="13275" xr3:uid="{7713CD93-0397-488D-A31C-69A0EBEDFF82}" name="Стовпець13259" dataDxfId="3113"/>
    <tableColumn id="13276" xr3:uid="{3371071A-BBA6-4801-A034-EB407BBBC4E4}" name="Стовпець13260" dataDxfId="3112"/>
    <tableColumn id="13277" xr3:uid="{14B22CC7-9844-465B-8ED3-6ED27E6D3C52}" name="Стовпець13261" dataDxfId="3111"/>
    <tableColumn id="13278" xr3:uid="{1C6C7361-2226-4E02-B1BA-28005D79C534}" name="Стовпець13262" dataDxfId="3110"/>
    <tableColumn id="13279" xr3:uid="{CED8B96E-704E-4F75-B7D2-640062A73F4C}" name="Стовпець13263" dataDxfId="3109"/>
    <tableColumn id="13280" xr3:uid="{E23A11B3-72B4-436D-86A6-80B6BE7B50C1}" name="Стовпець13264" dataDxfId="3108"/>
    <tableColumn id="13281" xr3:uid="{940B5D87-D602-4075-BB77-99BD392E4FA3}" name="Стовпець13265" dataDxfId="3107"/>
    <tableColumn id="13282" xr3:uid="{DC45C71D-D614-4A77-9F55-EB99583364F0}" name="Стовпець13266" dataDxfId="3106"/>
    <tableColumn id="13283" xr3:uid="{66B7FD99-04A8-4895-B8AA-508A101F913A}" name="Стовпець13267" dataDxfId="3105"/>
    <tableColumn id="13284" xr3:uid="{0E74C148-9007-443B-A674-77F5591C611C}" name="Стовпець13268" dataDxfId="3104"/>
    <tableColumn id="13285" xr3:uid="{47A43B1E-1509-440C-BE3B-053495367A41}" name="Стовпець13269" dataDxfId="3103"/>
    <tableColumn id="13286" xr3:uid="{5DF76891-CD34-48F7-ADE7-15A2244F0FCA}" name="Стовпець13270" dataDxfId="3102"/>
    <tableColumn id="13287" xr3:uid="{2551EC2C-AC1F-4F37-9C05-C13417868CE6}" name="Стовпець13271" dataDxfId="3101"/>
    <tableColumn id="13288" xr3:uid="{BE3BF6AE-9203-4B36-BBDD-57F9CD2DB668}" name="Стовпець13272" dataDxfId="3100"/>
    <tableColumn id="13289" xr3:uid="{F68FC1ED-62F3-426C-92AA-5DADF3C9E221}" name="Стовпець13273" dataDxfId="3099"/>
    <tableColumn id="13290" xr3:uid="{57AC8F39-5556-4868-A70F-9F58BBF6BF84}" name="Стовпець13274" dataDxfId="3098"/>
    <tableColumn id="13291" xr3:uid="{6FCB4FBE-CB80-429F-9FB9-B208DA114C2E}" name="Стовпець13275" dataDxfId="3097"/>
    <tableColumn id="13292" xr3:uid="{333133FA-6F01-487D-857B-EDFE374A10CF}" name="Стовпець13276" dataDxfId="3096"/>
    <tableColumn id="13293" xr3:uid="{B576EBC1-07B2-4B13-BEC5-A7F017376162}" name="Стовпець13277" dataDxfId="3095"/>
    <tableColumn id="13294" xr3:uid="{20F1C271-3865-425F-8619-2184A0F153A1}" name="Стовпець13278" dataDxfId="3094"/>
    <tableColumn id="13295" xr3:uid="{5DC0DAC8-CAB5-4016-83B5-AD8B61D6704E}" name="Стовпець13279" dataDxfId="3093"/>
    <tableColumn id="13296" xr3:uid="{E51AAD0A-D7BF-4756-8168-A0AC1CD70763}" name="Стовпець13280" dataDxfId="3092"/>
    <tableColumn id="13297" xr3:uid="{96FC00E2-08EB-4FFE-B589-567D5AA1316B}" name="Стовпець13281" dataDxfId="3091"/>
    <tableColumn id="13298" xr3:uid="{0867DC0C-281B-4139-986B-E80E8B5329CF}" name="Стовпець13282" dataDxfId="3090"/>
    <tableColumn id="13299" xr3:uid="{59FD721A-E3F7-4159-A576-C1050D4A53AE}" name="Стовпець13283" dataDxfId="3089"/>
    <tableColumn id="13300" xr3:uid="{2F9CBA0F-4621-4151-B218-31F1A5C53E0C}" name="Стовпець13284" dataDxfId="3088"/>
    <tableColumn id="13301" xr3:uid="{1F4629E5-D054-46A3-BD44-D15985FEA62D}" name="Стовпець13285" dataDxfId="3087"/>
    <tableColumn id="13302" xr3:uid="{4633A70B-42C5-4E50-8D32-1AEB255BC19C}" name="Стовпець13286" dataDxfId="3086"/>
    <tableColumn id="13303" xr3:uid="{5BF74EB6-3604-4854-8836-9CC4D5C790E3}" name="Стовпець13287" dataDxfId="3085"/>
    <tableColumn id="13304" xr3:uid="{DA6F084C-FCE7-4B88-B062-4F243109C85E}" name="Стовпець13288" dataDxfId="3084"/>
    <tableColumn id="13305" xr3:uid="{A04F9065-5BA7-46E6-9BE2-1B679959DCCC}" name="Стовпець13289" dataDxfId="3083"/>
    <tableColumn id="13306" xr3:uid="{48286A3A-FEC1-43CF-B87C-0D711B68D95B}" name="Стовпець13290" dataDxfId="3082"/>
    <tableColumn id="13307" xr3:uid="{950D76A4-B0C7-493B-A05B-234F4D510618}" name="Стовпець13291" dataDxfId="3081"/>
    <tableColumn id="13308" xr3:uid="{6964BA96-D63D-4256-B84D-D8CF2B08D99E}" name="Стовпець13292" dataDxfId="3080"/>
    <tableColumn id="13309" xr3:uid="{E25FEC00-E0B5-43D9-888B-CFEBC3266A87}" name="Стовпець13293" dataDxfId="3079"/>
    <tableColumn id="13310" xr3:uid="{E2D22B31-9FBC-469B-811E-24D40A71D962}" name="Стовпець13294" dataDxfId="3078"/>
    <tableColumn id="13311" xr3:uid="{F1E55FAC-C57B-4DAF-914F-D1AA79F86B7C}" name="Стовпець13295" dataDxfId="3077"/>
    <tableColumn id="13312" xr3:uid="{20710BB8-3398-48BE-8628-5619AB4521C0}" name="Стовпець13296" dataDxfId="3076"/>
    <tableColumn id="13313" xr3:uid="{B8F967ED-40B6-405A-A03A-B274FF57834A}" name="Стовпець13297" dataDxfId="3075"/>
    <tableColumn id="13314" xr3:uid="{7C8DBAA9-A2E0-4F10-847B-44D67E5C5A83}" name="Стовпець13298" dataDxfId="3074"/>
    <tableColumn id="13315" xr3:uid="{B383DC2D-E169-45DA-8250-96C76013F6A0}" name="Стовпець13299" dataDxfId="3073"/>
    <tableColumn id="13316" xr3:uid="{16EA3EFA-BF90-45D6-B2EF-0E26889C9F24}" name="Стовпець13300" dataDxfId="3072"/>
    <tableColumn id="13317" xr3:uid="{56DB429C-52C8-45F0-907B-6208653A9D1B}" name="Стовпець13301" dataDxfId="3071"/>
    <tableColumn id="13318" xr3:uid="{25039C0F-1499-4F67-A966-EE92EF7A5599}" name="Стовпець13302" dataDxfId="3070"/>
    <tableColumn id="13319" xr3:uid="{8B3DCC95-AC1F-4277-8709-9874998F32B8}" name="Стовпець13303" dataDxfId="3069"/>
    <tableColumn id="13320" xr3:uid="{7D720AE0-609E-4457-9F6E-43143E14839C}" name="Стовпець13304" dataDxfId="3068"/>
    <tableColumn id="13321" xr3:uid="{9E5B47DA-3CAB-48CE-89D9-D7F073C43A8D}" name="Стовпець13305" dataDxfId="3067"/>
    <tableColumn id="13322" xr3:uid="{CC4C2145-2C8B-44E2-89C8-F58D83242BE3}" name="Стовпець13306" dataDxfId="3066"/>
    <tableColumn id="13323" xr3:uid="{E3022E01-1BD4-49B2-AFF8-9B601D0ED5E8}" name="Стовпець13307" dataDxfId="3065"/>
    <tableColumn id="13324" xr3:uid="{D66BAAF4-1324-4D84-806A-E0D1142F03C6}" name="Стовпець13308" dataDxfId="3064"/>
    <tableColumn id="13325" xr3:uid="{FDBB46F8-F943-4B37-A25A-5D40222EC8F4}" name="Стовпець13309" dataDxfId="3063"/>
    <tableColumn id="13326" xr3:uid="{81ECBF27-F503-4DF8-A1F0-463A1A89927B}" name="Стовпець13310" dataDxfId="3062"/>
    <tableColumn id="13327" xr3:uid="{C875E33A-1290-48EA-90DF-AD369C7136D1}" name="Стовпець13311" dataDxfId="3061"/>
    <tableColumn id="13328" xr3:uid="{4CEF74AB-BB56-46F0-9268-C22AEF660A13}" name="Стовпець13312" dataDxfId="3060"/>
    <tableColumn id="13329" xr3:uid="{AA9E4876-B636-41A0-814E-95C910B6A102}" name="Стовпець13313" dataDxfId="3059"/>
    <tableColumn id="13330" xr3:uid="{FB19C73F-315A-47DC-B2B3-DA32727D3243}" name="Стовпець13314" dataDxfId="3058"/>
    <tableColumn id="13331" xr3:uid="{663E8BF5-7B34-4415-BEF6-161B61E0F031}" name="Стовпець13315" dataDxfId="3057"/>
    <tableColumn id="13332" xr3:uid="{F3A23171-C379-405D-97F9-4B6A6FA41F03}" name="Стовпець13316" dataDxfId="3056"/>
    <tableColumn id="13333" xr3:uid="{ADDC8937-7C69-4BD5-A648-CB8C2E0B9AF3}" name="Стовпець13317" dataDxfId="3055"/>
    <tableColumn id="13334" xr3:uid="{46C3B98A-4758-4F41-B882-4D275083745E}" name="Стовпець13318" dataDxfId="3054"/>
    <tableColumn id="13335" xr3:uid="{5D2D2E33-8F29-443E-9148-5A1FADDE747A}" name="Стовпець13319" dataDxfId="3053"/>
    <tableColumn id="13336" xr3:uid="{76930201-5085-4C72-9F86-2C04AA4FC73D}" name="Стовпець13320" dataDxfId="3052"/>
    <tableColumn id="13337" xr3:uid="{4D394F1A-BB58-4816-8770-27D34342D18B}" name="Стовпець13321" dataDxfId="3051"/>
    <tableColumn id="13338" xr3:uid="{B57CB4C4-3965-40E1-9BF3-11E75EDB9514}" name="Стовпець13322" dataDxfId="3050"/>
    <tableColumn id="13339" xr3:uid="{1BFF5D12-44F6-47B1-91C3-086DEDD91E13}" name="Стовпець13323" dataDxfId="3049"/>
    <tableColumn id="13340" xr3:uid="{BA1000D3-206A-4027-ACD5-9AE3E2F88A2F}" name="Стовпець13324" dataDxfId="3048"/>
    <tableColumn id="13341" xr3:uid="{481DC836-3E54-49A3-B487-84D7E91DED00}" name="Стовпець13325" dataDxfId="3047"/>
    <tableColumn id="13342" xr3:uid="{BDA72371-E980-402C-8F15-5BA5A032C2CA}" name="Стовпець13326" dataDxfId="3046"/>
    <tableColumn id="13343" xr3:uid="{AC5E0314-7B21-49A6-B3C0-E9BDC028FC60}" name="Стовпець13327" dataDxfId="3045"/>
    <tableColumn id="13344" xr3:uid="{B31314C9-1899-4F24-BC26-639C08D36F6F}" name="Стовпець13328" dataDxfId="3044"/>
    <tableColumn id="13345" xr3:uid="{EE9B0E34-129F-4EF3-8250-7B52B377708B}" name="Стовпець13329" dataDxfId="3043"/>
    <tableColumn id="13346" xr3:uid="{FC730701-2E04-4D4B-8F58-478062A78972}" name="Стовпець13330" dataDxfId="3042"/>
    <tableColumn id="13347" xr3:uid="{AF346517-4D6D-472E-8BE9-E56F1451D337}" name="Стовпець13331" dataDxfId="3041"/>
    <tableColumn id="13348" xr3:uid="{4404EF1A-B87F-40E1-B055-C93D13F7F32D}" name="Стовпець13332" dataDxfId="3040"/>
    <tableColumn id="13349" xr3:uid="{D57D8B5B-300D-404A-B318-63A3F6C3CF8A}" name="Стовпець13333" dataDxfId="3039"/>
    <tableColumn id="13350" xr3:uid="{E68AEFB6-3477-49B4-A4A1-7AEFF1A65163}" name="Стовпець13334" dataDxfId="3038"/>
    <tableColumn id="13351" xr3:uid="{810D3A73-BDFD-4757-856A-5A06E3E6ABDF}" name="Стовпець13335" dataDxfId="3037"/>
    <tableColumn id="13352" xr3:uid="{BC5980C1-FF55-462C-A5E0-371A98BFA99A}" name="Стовпець13336" dataDxfId="3036"/>
    <tableColumn id="13353" xr3:uid="{0E1B9608-EE37-4F5B-90BF-65B5DCA9AB23}" name="Стовпець13337" dataDxfId="3035"/>
    <tableColumn id="13354" xr3:uid="{7326BD03-8A63-4943-AF08-79000ADD65B7}" name="Стовпець13338" dataDxfId="3034"/>
    <tableColumn id="13355" xr3:uid="{8A052B68-B9B5-479A-8238-C2598FDEE023}" name="Стовпець13339" dataDxfId="3033"/>
    <tableColumn id="13356" xr3:uid="{E116E53D-E088-43B4-B0DF-69E74E8E8787}" name="Стовпець13340" dataDxfId="3032"/>
    <tableColumn id="13357" xr3:uid="{5700E408-C884-4973-94B2-3F16A51165B8}" name="Стовпець13341" dataDxfId="3031"/>
    <tableColumn id="13358" xr3:uid="{CE52669A-0376-4410-9F28-719C46DFC023}" name="Стовпець13342" dataDxfId="3030"/>
    <tableColumn id="13359" xr3:uid="{61978030-FE16-4AA8-A29D-07D027CEB09C}" name="Стовпець13343" dataDxfId="3029"/>
    <tableColumn id="13360" xr3:uid="{AAE6B4C5-A20A-4D48-945C-405FF06B6C6F}" name="Стовпець13344" dataDxfId="3028"/>
    <tableColumn id="13361" xr3:uid="{C6903E67-8428-4268-9E45-97496977BF9C}" name="Стовпець13345" dataDxfId="3027"/>
    <tableColumn id="13362" xr3:uid="{FAB83C71-8C0E-4A4B-BC49-F707132395EE}" name="Стовпець13346" dataDxfId="3026"/>
    <tableColumn id="13363" xr3:uid="{50608E39-D64C-408E-B13E-F8D3E7508B85}" name="Стовпець13347" dataDxfId="3025"/>
    <tableColumn id="13364" xr3:uid="{8080A085-745C-4593-907F-F3CC71980B28}" name="Стовпець13348" dataDxfId="3024"/>
    <tableColumn id="13365" xr3:uid="{F904DFAE-266A-421E-A921-20BD237E0EE9}" name="Стовпець13349" dataDxfId="3023"/>
    <tableColumn id="13366" xr3:uid="{09B1C558-5326-427A-AD9D-CB6FF596AC67}" name="Стовпець13350" dataDxfId="3022"/>
    <tableColumn id="13367" xr3:uid="{CBC44C23-9DE7-40E7-8601-67F42FCA07D9}" name="Стовпець13351" dataDxfId="3021"/>
    <tableColumn id="13368" xr3:uid="{9E0E9365-A4C3-4D7C-BCC7-9354E398E59B}" name="Стовпець13352" dataDxfId="3020"/>
    <tableColumn id="13369" xr3:uid="{1CCAE977-A0AE-456E-9A2F-75742C881C6D}" name="Стовпець13353" dataDxfId="3019"/>
    <tableColumn id="13370" xr3:uid="{D66077E8-06AF-49CC-8A36-961FB583E80D}" name="Стовпець13354" dataDxfId="3018"/>
    <tableColumn id="13371" xr3:uid="{5607D22E-9C11-4ADA-BF85-76320855D56F}" name="Стовпець13355" dataDxfId="3017"/>
    <tableColumn id="13372" xr3:uid="{A9445235-4549-4D6C-961A-2B1BA1B0F683}" name="Стовпець13356" dataDxfId="3016"/>
    <tableColumn id="13373" xr3:uid="{D5E304D6-FE4C-43D7-93DD-6CA18F0F343E}" name="Стовпець13357" dataDxfId="3015"/>
    <tableColumn id="13374" xr3:uid="{6D02BED7-2112-4483-87A5-8DA50E865650}" name="Стовпець13358" dataDxfId="3014"/>
    <tableColumn id="13375" xr3:uid="{B9A38C7B-E931-4037-91F8-49AD7E7995CA}" name="Стовпець13359" dataDxfId="3013"/>
    <tableColumn id="13376" xr3:uid="{5D0CE5CF-5A4C-4A75-95E4-11566FEFE3CA}" name="Стовпець13360" dataDxfId="3012"/>
    <tableColumn id="13377" xr3:uid="{E1F1859A-0952-4E6B-9C3B-5536A206998A}" name="Стовпець13361" dataDxfId="3011"/>
    <tableColumn id="13378" xr3:uid="{32F6A92C-E80B-471C-B57A-394EB6141FDF}" name="Стовпець13362" dataDxfId="3010"/>
    <tableColumn id="13379" xr3:uid="{2C8B51A0-396A-4E37-8B34-607CD1E6D6FD}" name="Стовпець13363" dataDxfId="3009"/>
    <tableColumn id="13380" xr3:uid="{638B5217-23F1-4002-86DB-37C6D583E7A7}" name="Стовпець13364" dataDxfId="3008"/>
    <tableColumn id="13381" xr3:uid="{32866166-BF53-4333-B655-38D907124789}" name="Стовпець13365" dataDxfId="3007"/>
    <tableColumn id="13382" xr3:uid="{87FC13E8-B57B-4819-AB49-9520C4E2194B}" name="Стовпець13366" dataDxfId="3006"/>
    <tableColumn id="13383" xr3:uid="{486596D6-E54E-408F-8DFB-C00CD432B680}" name="Стовпець13367" dataDxfId="3005"/>
    <tableColumn id="13384" xr3:uid="{333F5EF5-14F1-4156-B333-C47AB98B0B61}" name="Стовпець13368" dataDxfId="3004"/>
    <tableColumn id="13385" xr3:uid="{6ECE9FA6-263A-4533-9205-F9AC7FEA141B}" name="Стовпець13369" dataDxfId="3003"/>
    <tableColumn id="13386" xr3:uid="{D0005C6D-141D-41E2-96D1-08BFF3726C44}" name="Стовпець13370" dataDxfId="3002"/>
    <tableColumn id="13387" xr3:uid="{F6EC650A-4961-4F21-A7F9-BA481D4A547C}" name="Стовпець13371" dataDxfId="3001"/>
    <tableColumn id="13388" xr3:uid="{D75214E3-FF42-4C53-AE17-DDF7B92EF046}" name="Стовпець13372" dataDxfId="3000"/>
    <tableColumn id="13389" xr3:uid="{F6DA957C-A762-4D27-8171-DC282B98237A}" name="Стовпець13373" dataDxfId="2999"/>
    <tableColumn id="13390" xr3:uid="{78EB8894-F975-489C-AE14-A70BC6656DEB}" name="Стовпець13374" dataDxfId="2998"/>
    <tableColumn id="13391" xr3:uid="{5CA06361-2EDB-4968-8869-DA96D83C4F4D}" name="Стовпець13375" dataDxfId="2997"/>
    <tableColumn id="13392" xr3:uid="{CF8592A6-571D-4A5E-95C5-C04204BE5F8C}" name="Стовпець13376" dataDxfId="2996"/>
    <tableColumn id="13393" xr3:uid="{96BDF962-5E42-4655-B03D-7B0C8A27225A}" name="Стовпець13377" dataDxfId="2995"/>
    <tableColumn id="13394" xr3:uid="{3FE45D73-7A64-4674-9436-8FB37C94BF4F}" name="Стовпець13378" dataDxfId="2994"/>
    <tableColumn id="13395" xr3:uid="{DE677828-C958-45D8-BCEF-A8B59BF96140}" name="Стовпець13379" dataDxfId="2993"/>
    <tableColumn id="13396" xr3:uid="{04566328-8D89-409A-9281-D90C0FF0C99F}" name="Стовпець13380" dataDxfId="2992"/>
    <tableColumn id="13397" xr3:uid="{2532E3E8-9D8F-4CF1-939E-5ED953907408}" name="Стовпець13381" dataDxfId="2991"/>
    <tableColumn id="13398" xr3:uid="{4ADF4B30-6D1B-40BC-9039-4F9C1A511E77}" name="Стовпець13382" dataDxfId="2990"/>
    <tableColumn id="13399" xr3:uid="{3740E79C-050A-4B3F-97F1-BFC532942E53}" name="Стовпець13383" dataDxfId="2989"/>
    <tableColumn id="13400" xr3:uid="{F5817FD1-2615-47DE-8355-0F002801828F}" name="Стовпець13384" dataDxfId="2988"/>
    <tableColumn id="13401" xr3:uid="{6D8C29DE-BFA5-4755-92B7-0A97874223CF}" name="Стовпець13385" dataDxfId="2987"/>
    <tableColumn id="13402" xr3:uid="{159D1782-DF9C-44E4-95B9-5B275E4B9728}" name="Стовпець13386" dataDxfId="2986"/>
    <tableColumn id="13403" xr3:uid="{0E84C4E0-B874-468B-93CF-0558BF424562}" name="Стовпець13387" dataDxfId="2985"/>
    <tableColumn id="13404" xr3:uid="{74BD869B-9047-4FFF-9F68-7925029F0B44}" name="Стовпець13388" dataDxfId="2984"/>
    <tableColumn id="13405" xr3:uid="{16961CC1-302A-45E4-BB98-6D4B6331396E}" name="Стовпець13389" dataDxfId="2983"/>
    <tableColumn id="13406" xr3:uid="{3BBA5565-9B31-470A-B513-95D74E03C2EE}" name="Стовпець13390" dataDxfId="2982"/>
    <tableColumn id="13407" xr3:uid="{88B01C7C-E92F-4632-A77B-2AECA0143EA8}" name="Стовпець13391" dataDxfId="2981"/>
    <tableColumn id="13408" xr3:uid="{4F77D1E2-19C9-4D86-9358-A0726CD60820}" name="Стовпець13392" dataDxfId="2980"/>
    <tableColumn id="13409" xr3:uid="{578F179F-1702-4AA7-9E9B-94776BA7EE1D}" name="Стовпець13393" dataDxfId="2979"/>
    <tableColumn id="13410" xr3:uid="{0EF0FB28-75B3-4BCC-B00A-01F2E012DB26}" name="Стовпець13394" dataDxfId="2978"/>
    <tableColumn id="13411" xr3:uid="{6A565E2A-F5B5-44DA-8563-D9B5C60DB199}" name="Стовпець13395" dataDxfId="2977"/>
    <tableColumn id="13412" xr3:uid="{9520EFEB-5D3C-4031-BC56-BE60D8BBDDD3}" name="Стовпець13396" dataDxfId="2976"/>
    <tableColumn id="13413" xr3:uid="{6CD664C2-9140-4330-8A3E-24320AD3BB69}" name="Стовпець13397" dataDxfId="2975"/>
    <tableColumn id="13414" xr3:uid="{DF76D4E1-A41F-4254-A708-985274822962}" name="Стовпець13398" dataDxfId="2974"/>
    <tableColumn id="13415" xr3:uid="{8B9141DB-C104-4852-A289-39381AA23554}" name="Стовпець13399" dataDxfId="2973"/>
    <tableColumn id="13416" xr3:uid="{ABF92A74-D3F1-427D-95CF-2324BCD5DA53}" name="Стовпець13400" dataDxfId="2972"/>
    <tableColumn id="13417" xr3:uid="{D8C6E9DF-7BFC-406B-8A51-2E0EA3CB87DF}" name="Стовпець13401" dataDxfId="2971"/>
    <tableColumn id="13418" xr3:uid="{8E759326-5AF5-4B7D-A60B-EA0D77C6AC96}" name="Стовпець13402" dataDxfId="2970"/>
    <tableColumn id="13419" xr3:uid="{3712C7E0-7397-4732-AB31-D7CB54B3FC3C}" name="Стовпець13403" dataDxfId="2969"/>
    <tableColumn id="13420" xr3:uid="{00BB63B5-B46C-483F-83D9-BE3C6E7302F4}" name="Стовпець13404" dataDxfId="2968"/>
    <tableColumn id="13421" xr3:uid="{4C6DC55D-343B-464A-A3B3-4373C2410EDD}" name="Стовпець13405" dataDxfId="2967"/>
    <tableColumn id="13422" xr3:uid="{344AA6E7-1FA6-45CB-87D7-A238708CE301}" name="Стовпець13406" dataDxfId="2966"/>
    <tableColumn id="13423" xr3:uid="{5531B317-2BBC-4756-B8C0-6E630FD66D64}" name="Стовпець13407" dataDxfId="2965"/>
    <tableColumn id="13424" xr3:uid="{E1BF3E3A-FF18-492A-88E8-5D185002353B}" name="Стовпець13408" dataDxfId="2964"/>
    <tableColumn id="13425" xr3:uid="{6AA241D3-F099-4F9A-B01C-C145BC5A43B7}" name="Стовпець13409" dataDxfId="2963"/>
    <tableColumn id="13426" xr3:uid="{EDEA7928-BAC0-4556-8039-AE7C78DDD0BB}" name="Стовпець13410" dataDxfId="2962"/>
    <tableColumn id="13427" xr3:uid="{252453DF-B3E9-464A-8E15-7DA46BF071AC}" name="Стовпець13411" dataDxfId="2961"/>
    <tableColumn id="13428" xr3:uid="{88066AEF-60B6-4B62-A666-EBCB89D94CB9}" name="Стовпець13412" dataDxfId="2960"/>
    <tableColumn id="13429" xr3:uid="{4E9851CC-28A1-429B-88A7-A29FEE428EBC}" name="Стовпець13413" dataDxfId="2959"/>
    <tableColumn id="13430" xr3:uid="{FACA22CB-A30D-45FE-B069-B92909929B48}" name="Стовпець13414" dataDxfId="2958"/>
    <tableColumn id="13431" xr3:uid="{D2171F10-8698-4356-875A-DCE303163EB2}" name="Стовпець13415" dataDxfId="2957"/>
    <tableColumn id="13432" xr3:uid="{45305221-EA9A-4D75-8875-E658ADD9C5D1}" name="Стовпець13416" dataDxfId="2956"/>
    <tableColumn id="13433" xr3:uid="{C212E8D7-2E56-4DA9-ADA8-3B63D3FB8336}" name="Стовпець13417" dataDxfId="2955"/>
    <tableColumn id="13434" xr3:uid="{B0677703-BC6B-4038-922B-6430CDA95662}" name="Стовпець13418" dataDxfId="2954"/>
    <tableColumn id="13435" xr3:uid="{C9FC167C-F2C5-4C47-9680-F3FC6D583C2B}" name="Стовпець13419" dataDxfId="2953"/>
    <tableColumn id="13436" xr3:uid="{025EAE9C-B1DD-4DE3-8025-8142275FA925}" name="Стовпець13420" dataDxfId="2952"/>
    <tableColumn id="13437" xr3:uid="{BDF921E4-8DE0-428E-8333-4DABCDA7388D}" name="Стовпець13421" dataDxfId="2951"/>
    <tableColumn id="13438" xr3:uid="{6D9BBAA4-B603-4295-90BD-392775E3A3FA}" name="Стовпець13422" dataDxfId="2950"/>
    <tableColumn id="13439" xr3:uid="{FAACD4C1-5D84-4796-8A11-BCB1C0E8BBE9}" name="Стовпець13423" dataDxfId="2949"/>
    <tableColumn id="13440" xr3:uid="{B40932A9-EC2D-4E25-ACDE-84F773E756EC}" name="Стовпець13424" dataDxfId="2948"/>
    <tableColumn id="13441" xr3:uid="{4D644489-5BD4-4F0D-B057-50AF98E5222F}" name="Стовпець13425" dataDxfId="2947"/>
    <tableColumn id="13442" xr3:uid="{53FBA1A1-970D-43F1-B8D7-7151408DB4D5}" name="Стовпець13426" dataDxfId="2946"/>
    <tableColumn id="13443" xr3:uid="{C45F3583-91BE-4757-9535-5E0A7CE88B2C}" name="Стовпець13427" dataDxfId="2945"/>
    <tableColumn id="13444" xr3:uid="{CA5F131E-DB0F-4505-BEA6-4FFB47E616AD}" name="Стовпець13428" dataDxfId="2944"/>
    <tableColumn id="13445" xr3:uid="{4715EE4C-1F05-48E0-8157-C0ACEB71F58A}" name="Стовпець13429" dataDxfId="2943"/>
    <tableColumn id="13446" xr3:uid="{4ECA68DD-7A96-435C-9592-435A8849273C}" name="Стовпець13430" dataDxfId="2942"/>
    <tableColumn id="13447" xr3:uid="{AC728D79-F9A1-49F9-92A6-4BBFF41AD046}" name="Стовпець13431" dataDxfId="2941"/>
    <tableColumn id="13448" xr3:uid="{BBA1627D-751E-464D-9924-9434BA63C62B}" name="Стовпець13432" dataDxfId="2940"/>
    <tableColumn id="13449" xr3:uid="{76E9DC61-440E-428E-A726-6D5D02647F67}" name="Стовпець13433" dataDxfId="2939"/>
    <tableColumn id="13450" xr3:uid="{3A57EB74-08F2-4E37-9DB1-8F52FE401CCD}" name="Стовпець13434" dataDxfId="2938"/>
    <tableColumn id="13451" xr3:uid="{43A569A9-86AC-4CAC-8005-AA3BBF909999}" name="Стовпець13435" dataDxfId="2937"/>
    <tableColumn id="13452" xr3:uid="{27899717-73E9-4E75-8AEF-57C8048B2A4F}" name="Стовпець13436" dataDxfId="2936"/>
    <tableColumn id="13453" xr3:uid="{791B4B07-46C6-4450-AE39-9E90CAA434B9}" name="Стовпець13437" dataDxfId="2935"/>
    <tableColumn id="13454" xr3:uid="{B5453492-E507-4655-84D2-0BA2A20279A5}" name="Стовпець13438" dataDxfId="2934"/>
    <tableColumn id="13455" xr3:uid="{2C876688-B610-4D0E-9CF4-E7D77539AAA3}" name="Стовпець13439" dataDxfId="2933"/>
    <tableColumn id="13456" xr3:uid="{698F14AD-B833-4EB6-9EE7-1BF05C4FC762}" name="Стовпець13440" dataDxfId="2932"/>
    <tableColumn id="13457" xr3:uid="{F8DE3AFC-4CE6-490A-AF7A-2575B457CD4F}" name="Стовпець13441" dataDxfId="2931"/>
    <tableColumn id="13458" xr3:uid="{56B5E1B0-1014-422B-A07B-B786AF36B63E}" name="Стовпець13442" dataDxfId="2930"/>
    <tableColumn id="13459" xr3:uid="{B12AA776-D723-4600-848C-952FA1A35F53}" name="Стовпець13443" dataDxfId="2929"/>
    <tableColumn id="13460" xr3:uid="{BE27AD3C-9198-40C4-9D5C-2289595FAF76}" name="Стовпець13444" dataDxfId="2928"/>
    <tableColumn id="13461" xr3:uid="{A4248585-1E9F-43F3-BEC5-715507EB0B65}" name="Стовпець13445" dataDxfId="2927"/>
    <tableColumn id="13462" xr3:uid="{96269415-7BD5-489C-90DA-34FC06F3A110}" name="Стовпець13446" dataDxfId="2926"/>
    <tableColumn id="13463" xr3:uid="{54916F36-329D-438A-9B32-48D3F6099AEC}" name="Стовпець13447" dataDxfId="2925"/>
    <tableColumn id="13464" xr3:uid="{5EABBD1D-944F-4F29-911E-F442148B56E3}" name="Стовпець13448" dataDxfId="2924"/>
    <tableColumn id="13465" xr3:uid="{09C56EF3-E62D-4E02-9091-F34AE8D394E7}" name="Стовпець13449" dataDxfId="2923"/>
    <tableColumn id="13466" xr3:uid="{DDB6D6A5-B066-4374-9505-32064B99E5A1}" name="Стовпець13450" dataDxfId="2922"/>
    <tableColumn id="13467" xr3:uid="{E868922A-D38A-4983-9C91-F9DB7D5FAB7F}" name="Стовпець13451" dataDxfId="2921"/>
    <tableColumn id="13468" xr3:uid="{6FC1F18E-E2A5-4346-8070-A254819BD69F}" name="Стовпець13452" dataDxfId="2920"/>
    <tableColumn id="13469" xr3:uid="{150A61CA-3171-4F13-B7C1-9767DEE5523C}" name="Стовпець13453" dataDxfId="2919"/>
    <tableColumn id="13470" xr3:uid="{5463F95C-93C8-404F-8FF1-58270488068B}" name="Стовпець13454" dataDxfId="2918"/>
    <tableColumn id="13471" xr3:uid="{1AC2DEB6-1AD3-43B3-B909-2D4FEDBDEB21}" name="Стовпець13455" dataDxfId="2917"/>
    <tableColumn id="13472" xr3:uid="{1A4C2777-41DE-4F92-B74F-33470BA2C62E}" name="Стовпець13456" dataDxfId="2916"/>
    <tableColumn id="13473" xr3:uid="{A31A11CF-81B9-4050-A1FF-DF875E04297C}" name="Стовпець13457" dataDxfId="2915"/>
    <tableColumn id="13474" xr3:uid="{7156E5D1-6AD7-440B-8CE9-DF9EA785ED8F}" name="Стовпець13458" dataDxfId="2914"/>
    <tableColumn id="13475" xr3:uid="{A500C1EE-702D-42B5-A1B0-5B38875553A6}" name="Стовпець13459" dataDxfId="2913"/>
    <tableColumn id="13476" xr3:uid="{91B75C1D-8A34-4E31-AE27-62E0D80A8891}" name="Стовпець13460" dataDxfId="2912"/>
    <tableColumn id="13477" xr3:uid="{65CF3F21-46C5-40E6-8134-9F39490B2B09}" name="Стовпець13461" dataDxfId="2911"/>
    <tableColumn id="13478" xr3:uid="{319B0C60-5DA2-4615-81A4-06F3093BE066}" name="Стовпець13462" dataDxfId="2910"/>
    <tableColumn id="13479" xr3:uid="{EF0F1D2A-4C8B-4F1C-9DDB-A67AD8A4B278}" name="Стовпець13463" dataDxfId="2909"/>
    <tableColumn id="13480" xr3:uid="{1711979B-8549-490E-AE98-31D78AB472E7}" name="Стовпець13464" dataDxfId="2908"/>
    <tableColumn id="13481" xr3:uid="{CA6D2EAE-9C40-40D3-A2CD-FD0166894AB9}" name="Стовпець13465" dataDxfId="2907"/>
    <tableColumn id="13482" xr3:uid="{5915BFB7-1840-422D-85FF-C9867C075610}" name="Стовпець13466" dataDxfId="2906"/>
    <tableColumn id="13483" xr3:uid="{626AC1D7-187B-4C94-AA19-224398F00BA9}" name="Стовпець13467" dataDxfId="2905"/>
    <tableColumn id="13484" xr3:uid="{F0C45517-4DF7-4372-B5C7-A41AC6D861E6}" name="Стовпець13468" dataDxfId="2904"/>
    <tableColumn id="13485" xr3:uid="{1278E439-AB2A-4117-A040-24AB6D4EA0AC}" name="Стовпець13469" dataDxfId="2903"/>
    <tableColumn id="13486" xr3:uid="{C5AD66D1-25D3-4E20-B72F-080B9C5FFC24}" name="Стовпець13470" dataDxfId="2902"/>
    <tableColumn id="13487" xr3:uid="{3A4F0BE7-9023-4CF8-83D1-20C78A089D35}" name="Стовпець13471" dataDxfId="2901"/>
    <tableColumn id="13488" xr3:uid="{70AEA0F6-453E-45EE-AFAB-57C1426D5D89}" name="Стовпець13472" dataDxfId="2900"/>
    <tableColumn id="13489" xr3:uid="{53258719-A328-4FB0-AAAD-F691DD3D873B}" name="Стовпець13473" dataDxfId="2899"/>
    <tableColumn id="13490" xr3:uid="{13D12CF3-5D0C-4EDD-AF72-1B42FFCA8ECE}" name="Стовпець13474" dataDxfId="2898"/>
    <tableColumn id="13491" xr3:uid="{D72709E7-0850-4554-BF66-88971651EC1B}" name="Стовпець13475" dataDxfId="2897"/>
    <tableColumn id="13492" xr3:uid="{6F0AB8D8-B4DA-44CE-86D5-E3D37A5C46A4}" name="Стовпець13476" dataDxfId="2896"/>
    <tableColumn id="13493" xr3:uid="{686D9A16-81AE-40AE-9D42-29A630B0C83C}" name="Стовпець13477" dataDxfId="2895"/>
    <tableColumn id="13494" xr3:uid="{A85D1F2C-C6DC-4235-B76B-6CEA821182AE}" name="Стовпець13478" dataDxfId="2894"/>
    <tableColumn id="13495" xr3:uid="{97E26F79-C38C-46C9-9438-FCBFF919BCFF}" name="Стовпець13479" dataDxfId="2893"/>
    <tableColumn id="13496" xr3:uid="{3F823090-D32C-4ECF-9400-6051F294AC4D}" name="Стовпець13480" dataDxfId="2892"/>
    <tableColumn id="13497" xr3:uid="{E107D725-8611-4F84-8663-796F25837E1D}" name="Стовпець13481" dataDxfId="2891"/>
    <tableColumn id="13498" xr3:uid="{27AAA3A4-5ED3-49D3-B1A0-1C071430CAFE}" name="Стовпець13482" dataDxfId="2890"/>
    <tableColumn id="13499" xr3:uid="{6D1FA142-FA04-48BC-A63D-BF3F61AC9AEF}" name="Стовпець13483" dataDxfId="2889"/>
    <tableColumn id="13500" xr3:uid="{7671FB7E-F458-400B-A7F7-CC549C0D21CD}" name="Стовпець13484" dataDxfId="2888"/>
    <tableColumn id="13501" xr3:uid="{1522AF41-AC9A-4836-9DE0-F7F9CE573275}" name="Стовпець13485" dataDxfId="2887"/>
    <tableColumn id="13502" xr3:uid="{4145F4F6-5CC1-4647-A813-31AEA052B1BC}" name="Стовпець13486" dataDxfId="2886"/>
    <tableColumn id="13503" xr3:uid="{A0534E2B-DB99-44F1-ABDD-268344F405AD}" name="Стовпець13487" dataDxfId="2885"/>
    <tableColumn id="13504" xr3:uid="{2F124306-29E9-4589-AB25-21C0F87F8192}" name="Стовпець13488" dataDxfId="2884"/>
    <tableColumn id="13505" xr3:uid="{3CCA410B-7B1B-496C-A6FF-B29071EA597A}" name="Стовпець13489" dataDxfId="2883"/>
    <tableColumn id="13506" xr3:uid="{A1B96B26-705C-4554-857B-ED68F5CD91B1}" name="Стовпець13490" dataDxfId="2882"/>
    <tableColumn id="13507" xr3:uid="{AEB3FED7-D466-4546-B290-DC78E03723DD}" name="Стовпець13491" dataDxfId="2881"/>
    <tableColumn id="13508" xr3:uid="{16798E3D-EC15-4F97-B9F7-B1F3575A90F6}" name="Стовпець13492" dataDxfId="2880"/>
    <tableColumn id="13509" xr3:uid="{BDA2E4CA-F4BB-4AB6-9F96-21B3F208B42A}" name="Стовпець13493" dataDxfId="2879"/>
    <tableColumn id="13510" xr3:uid="{6F1D9374-33C4-4A95-9290-DA1985F9C1EC}" name="Стовпець13494" dataDxfId="2878"/>
    <tableColumn id="13511" xr3:uid="{A956FC43-1952-46AF-81B8-0D776BC57E47}" name="Стовпець13495" dataDxfId="2877"/>
    <tableColumn id="13512" xr3:uid="{7EC22F96-3DB8-4B0C-BEAB-1FB0BB7C6BDB}" name="Стовпець13496" dataDxfId="2876"/>
    <tableColumn id="13513" xr3:uid="{D71745A1-53B5-4D45-91F8-3AAE8B0635BA}" name="Стовпець13497" dataDxfId="2875"/>
    <tableColumn id="13514" xr3:uid="{436FC5DF-AACE-4632-A5C8-3096E0402B82}" name="Стовпець13498" dataDxfId="2874"/>
    <tableColumn id="13515" xr3:uid="{35279025-4728-4038-B8B0-ED3FD2E5B676}" name="Стовпець13499" dataDxfId="2873"/>
    <tableColumn id="13516" xr3:uid="{DD320744-3744-40BE-84B2-5F559E84D800}" name="Стовпець13500" dataDxfId="2872"/>
    <tableColumn id="13517" xr3:uid="{8E8002C8-C327-4A6B-B783-0D5B4FFF4BC7}" name="Стовпець13501" dataDxfId="2871"/>
    <tableColumn id="13518" xr3:uid="{A2FFB620-C5C6-4615-8B9D-822C42D574C3}" name="Стовпець13502" dataDxfId="2870"/>
    <tableColumn id="13519" xr3:uid="{106A38AC-2E7F-4175-A855-0560322793C0}" name="Стовпець13503" dataDxfId="2869"/>
    <tableColumn id="13520" xr3:uid="{267D2AE5-768A-4263-B25A-27049C8692AE}" name="Стовпець13504" dataDxfId="2868"/>
    <tableColumn id="13521" xr3:uid="{6B0D2F82-71EC-432E-AC96-163159F69280}" name="Стовпець13505" dataDxfId="2867"/>
    <tableColumn id="13522" xr3:uid="{0D65F866-338B-4341-AEBB-96F2BCF33F0B}" name="Стовпець13506" dataDxfId="2866"/>
    <tableColumn id="13523" xr3:uid="{0F4D5E85-0D52-4055-8C69-3C6EAF260282}" name="Стовпець13507" dataDxfId="2865"/>
    <tableColumn id="13524" xr3:uid="{CE3FB68B-439E-48B5-B922-13C43E5D59BB}" name="Стовпець13508" dataDxfId="2864"/>
    <tableColumn id="13525" xr3:uid="{47CBD454-E246-4CF6-99E2-159636135114}" name="Стовпець13509" dataDxfId="2863"/>
    <tableColumn id="13526" xr3:uid="{A7ECBC68-44E6-493D-9EBB-C4754532DB6A}" name="Стовпець13510" dataDxfId="2862"/>
    <tableColumn id="13527" xr3:uid="{D965588A-24A2-465C-B68F-0C74233E7588}" name="Стовпець13511" dataDxfId="2861"/>
    <tableColumn id="13528" xr3:uid="{795A5FAB-7B60-43BB-91D3-FAAC871CDFFB}" name="Стовпець13512" dataDxfId="2860"/>
    <tableColumn id="13529" xr3:uid="{79A7885B-1D94-40D8-A054-45C0A4E32E45}" name="Стовпець13513" dataDxfId="2859"/>
    <tableColumn id="13530" xr3:uid="{C18C50F4-0CF8-449C-BB8C-A350CEA407D5}" name="Стовпець13514" dataDxfId="2858"/>
    <tableColumn id="13531" xr3:uid="{CB1C19A1-9AF1-44D7-BAB6-A7A53647959E}" name="Стовпець13515" dataDxfId="2857"/>
    <tableColumn id="13532" xr3:uid="{4C6A38B9-3BC8-4143-B6A3-48A19E934CE3}" name="Стовпець13516" dataDxfId="2856"/>
    <tableColumn id="13533" xr3:uid="{64394C6F-6DD3-4800-B9B3-825D08085203}" name="Стовпець13517" dataDxfId="2855"/>
    <tableColumn id="13534" xr3:uid="{859F5F80-AAA3-497E-A94C-595CBF13D720}" name="Стовпець13518" dataDxfId="2854"/>
    <tableColumn id="13535" xr3:uid="{978420DD-3FF4-49B2-B99C-3D95DB9EA606}" name="Стовпець13519" dataDxfId="2853"/>
    <tableColumn id="13536" xr3:uid="{2825BB2F-A27C-469E-94CD-9A95C5C26F99}" name="Стовпець13520" dataDxfId="2852"/>
    <tableColumn id="13537" xr3:uid="{BA937648-DDE8-45F8-B469-204650793078}" name="Стовпець13521" dataDxfId="2851"/>
    <tableColumn id="13538" xr3:uid="{C21400F5-8FCF-4B9D-A721-DD8EBAD3B8D1}" name="Стовпець13522" dataDxfId="2850"/>
    <tableColumn id="13539" xr3:uid="{00CDF949-561B-48CB-82FB-2A8D690BBED1}" name="Стовпець13523" dataDxfId="2849"/>
    <tableColumn id="13540" xr3:uid="{A9D10010-B50F-4E27-8880-A39265161D97}" name="Стовпець13524" dataDxfId="2848"/>
    <tableColumn id="13541" xr3:uid="{540DD0E8-B26F-41E7-AFAD-A67C444B87F6}" name="Стовпець13525" dataDxfId="2847"/>
    <tableColumn id="13542" xr3:uid="{CD0D1EFC-6435-45BD-8CD7-4C4BCF8CC7B8}" name="Стовпець13526" dataDxfId="2846"/>
    <tableColumn id="13543" xr3:uid="{E50974F6-6207-44E4-92C3-EAAC731B3AC8}" name="Стовпець13527" dataDxfId="2845"/>
    <tableColumn id="13544" xr3:uid="{81818DB4-E63D-41B6-967C-BA3958FA468D}" name="Стовпець13528" dataDxfId="2844"/>
    <tableColumn id="13545" xr3:uid="{12D3B365-8A0F-47C7-AA7E-F22956BF9635}" name="Стовпець13529" dataDxfId="2843"/>
    <tableColumn id="13546" xr3:uid="{4BD5A32A-5488-4567-B51F-539DCBA583F6}" name="Стовпець13530" dataDxfId="2842"/>
    <tableColumn id="13547" xr3:uid="{C73A0948-B1D8-425C-8618-1835A51920B7}" name="Стовпець13531" dataDxfId="2841"/>
    <tableColumn id="13548" xr3:uid="{D3731C9A-8242-4693-A94C-73D57261AC3A}" name="Стовпець13532" dataDxfId="2840"/>
    <tableColumn id="13549" xr3:uid="{B1FB7311-5310-4106-84B6-C7D1F77310E4}" name="Стовпець13533" dataDxfId="2839"/>
    <tableColumn id="13550" xr3:uid="{6C76CCD0-68B5-47C7-AC38-B8FCBA5CB3C4}" name="Стовпець13534" dataDxfId="2838"/>
    <tableColumn id="13551" xr3:uid="{922CB979-E538-43AE-B187-FE32D06D4F96}" name="Стовпець13535" dataDxfId="2837"/>
    <tableColumn id="13552" xr3:uid="{0910C893-C27F-424D-9A69-489471732859}" name="Стовпець13536" dataDxfId="2836"/>
    <tableColumn id="13553" xr3:uid="{B95B33CD-5C07-472F-8372-F9B30F9F7C37}" name="Стовпець13537" dataDxfId="2835"/>
    <tableColumn id="13554" xr3:uid="{AD4B4CB1-2AFC-49CD-B71E-3EA5954D5ECE}" name="Стовпець13538" dataDxfId="2834"/>
    <tableColumn id="13555" xr3:uid="{66DCB4A9-257E-4BBE-8162-68C5DC9A3D8F}" name="Стовпець13539" dataDxfId="2833"/>
    <tableColumn id="13556" xr3:uid="{BB3620D8-1C55-4167-A6CC-A9EB1F09A08C}" name="Стовпець13540" dataDxfId="2832"/>
    <tableColumn id="13557" xr3:uid="{D4C659D4-A94F-441F-8A7E-E3766BA8ABE2}" name="Стовпець13541" dataDxfId="2831"/>
    <tableColumn id="13558" xr3:uid="{92FE7717-B1DA-4F27-B722-C4C8E7595961}" name="Стовпець13542" dataDxfId="2830"/>
    <tableColumn id="13559" xr3:uid="{4C119E57-3B0E-42E4-8C93-5BF050EFA2AA}" name="Стовпець13543" dataDxfId="2829"/>
    <tableColumn id="13560" xr3:uid="{98922393-A786-45BE-ACCC-58B6AD861CE3}" name="Стовпець13544" dataDxfId="2828"/>
    <tableColumn id="13561" xr3:uid="{3DB824DB-924C-4920-996D-D9EF2BA1A19B}" name="Стовпець13545" dataDxfId="2827"/>
    <tableColumn id="13562" xr3:uid="{79C9EBB9-E952-4A3A-B61D-405BD18F04AD}" name="Стовпець13546" dataDxfId="2826"/>
    <tableColumn id="13563" xr3:uid="{391BF410-3854-40F6-AFD9-C81F0F63B885}" name="Стовпець13547" dataDxfId="2825"/>
    <tableColumn id="13564" xr3:uid="{CBA5D8C9-F531-4779-AE6E-859A875235B3}" name="Стовпець13548" dataDxfId="2824"/>
    <tableColumn id="13565" xr3:uid="{7482FD75-040C-4DCE-B4A3-746664FE0D7B}" name="Стовпець13549" dataDxfId="2823"/>
    <tableColumn id="13566" xr3:uid="{914CDF9B-6CB9-4977-B898-67EF5BFDD59A}" name="Стовпець13550" dataDxfId="2822"/>
    <tableColumn id="13567" xr3:uid="{373D3A4D-8391-4FA4-97CB-CEF691924A86}" name="Стовпець13551" dataDxfId="2821"/>
    <tableColumn id="13568" xr3:uid="{A2E45F67-229A-4D62-A603-3F99C5CE47E4}" name="Стовпець13552" dataDxfId="2820"/>
    <tableColumn id="13569" xr3:uid="{5B408063-CDD5-4CF0-9C38-F8EED6521ACC}" name="Стовпець13553" dataDxfId="2819"/>
    <tableColumn id="13570" xr3:uid="{8C21EA3F-304E-46A6-B182-12E1A72272AE}" name="Стовпець13554" dataDxfId="2818"/>
    <tableColumn id="13571" xr3:uid="{C8D10270-D964-4FB8-989C-514BD9CBC24E}" name="Стовпець13555" dataDxfId="2817"/>
    <tableColumn id="13572" xr3:uid="{0864F2AB-0457-465F-88D4-DC84A7335780}" name="Стовпець13556" dataDxfId="2816"/>
    <tableColumn id="13573" xr3:uid="{B95A5703-35B9-4016-8576-0152F7C5A660}" name="Стовпець13557" dataDxfId="2815"/>
    <tableColumn id="13574" xr3:uid="{F1D8000B-2ECF-402F-B189-8363C6AE599E}" name="Стовпець13558" dataDxfId="2814"/>
    <tableColumn id="13575" xr3:uid="{3A21C722-2FD6-4BB0-AB03-4C042944462B}" name="Стовпець13559" dataDxfId="2813"/>
    <tableColumn id="13576" xr3:uid="{8B07D0E0-0B83-463D-AC2B-C5EAD143B4A5}" name="Стовпець13560" dataDxfId="2812"/>
    <tableColumn id="13577" xr3:uid="{CB298779-4D67-473C-B3EE-44C3C2DC93F0}" name="Стовпець13561" dataDxfId="2811"/>
    <tableColumn id="13578" xr3:uid="{3E8AB6B0-F393-4B01-B56F-12CA9C891CA5}" name="Стовпець13562" dataDxfId="2810"/>
    <tableColumn id="13579" xr3:uid="{6960AB1C-B35F-47BD-AC16-0BDC7B5E568B}" name="Стовпець13563" dataDxfId="2809"/>
    <tableColumn id="13580" xr3:uid="{F320E01C-5591-4720-84C9-BF19B5920E84}" name="Стовпець13564" dataDxfId="2808"/>
    <tableColumn id="13581" xr3:uid="{0F5EEA9D-92C8-4E67-8D05-64DC2CAEBB0E}" name="Стовпець13565" dataDxfId="2807"/>
    <tableColumn id="13582" xr3:uid="{B03867A5-AB61-40CE-8AFF-DA93D5505CE1}" name="Стовпець13566" dataDxfId="2806"/>
    <tableColumn id="13583" xr3:uid="{96985A2A-9835-46E4-B8C5-34F712561A1A}" name="Стовпець13567" dataDxfId="2805"/>
    <tableColumn id="13584" xr3:uid="{08E24995-5D31-4A16-8B69-C84AB65B11DA}" name="Стовпець13568" dataDxfId="2804"/>
    <tableColumn id="13585" xr3:uid="{471AF695-8BD3-4069-97F3-57C9D7D3020E}" name="Стовпець13569" dataDxfId="2803"/>
    <tableColumn id="13586" xr3:uid="{8C098FC5-D56D-41EC-A43D-CFC6607D6A90}" name="Стовпець13570" dataDxfId="2802"/>
    <tableColumn id="13587" xr3:uid="{80025C4B-7BCD-4D1A-B66D-E1ED0D6B6FEB}" name="Стовпець13571" dataDxfId="2801"/>
    <tableColumn id="13588" xr3:uid="{8BB3E46F-7C83-4A40-9C46-4128EAC7AB5F}" name="Стовпець13572" dataDxfId="2800"/>
    <tableColumn id="13589" xr3:uid="{4D432A69-BDD7-44D7-B037-93B58FEFCA1F}" name="Стовпець13573" dataDxfId="2799"/>
    <tableColumn id="13590" xr3:uid="{CD571B39-B262-4AC5-AE75-19FC193711B4}" name="Стовпець13574" dataDxfId="2798"/>
    <tableColumn id="13591" xr3:uid="{A9E5177E-30E1-4B6E-870F-E4F706B82F3A}" name="Стовпець13575" dataDxfId="2797"/>
    <tableColumn id="13592" xr3:uid="{3A79F35F-D319-4835-8BB5-C68BF56A92F6}" name="Стовпець13576" dataDxfId="2796"/>
    <tableColumn id="13593" xr3:uid="{46961A44-A40F-40EF-B067-759F647E4CA8}" name="Стовпець13577" dataDxfId="2795"/>
    <tableColumn id="13594" xr3:uid="{CC086F98-336B-4808-A6D5-BA216539C45A}" name="Стовпець13578" dataDxfId="2794"/>
    <tableColumn id="13595" xr3:uid="{5BAD82FA-0816-4EB2-8742-280BE70AB9D6}" name="Стовпець13579" dataDxfId="2793"/>
    <tableColumn id="13596" xr3:uid="{F019B0CB-3067-4D85-92C0-0A9BD5C20BED}" name="Стовпець13580" dataDxfId="2792"/>
    <tableColumn id="13597" xr3:uid="{B2F2D90D-C1BC-4D7D-894E-0717A3D60D5A}" name="Стовпець13581" dataDxfId="2791"/>
    <tableColumn id="13598" xr3:uid="{37B3F04E-F183-4792-8EE9-67DFA7FFE23D}" name="Стовпець13582" dataDxfId="2790"/>
    <tableColumn id="13599" xr3:uid="{39739530-1095-4D93-91C7-CA1577D82EC3}" name="Стовпець13583" dataDxfId="2789"/>
    <tableColumn id="13600" xr3:uid="{7326793E-0CC8-4A8E-AA10-714053B59DF1}" name="Стовпець13584" dataDxfId="2788"/>
    <tableColumn id="13601" xr3:uid="{2CF45952-C4A2-4587-8EA7-79BDEA9113B6}" name="Стовпець13585" dataDxfId="2787"/>
    <tableColumn id="13602" xr3:uid="{F4C2AE5A-348E-464C-8228-12BCBAC68322}" name="Стовпець13586" dataDxfId="2786"/>
    <tableColumn id="13603" xr3:uid="{FB8539CA-6C8C-41C6-A184-6E199FA2FA4B}" name="Стовпець13587" dataDxfId="2785"/>
    <tableColumn id="13604" xr3:uid="{3ED21686-7074-4259-95FB-209BDAD11908}" name="Стовпець13588" dataDxfId="2784"/>
    <tableColumn id="13605" xr3:uid="{34E4841E-CC96-4E85-8F29-25A108C7B574}" name="Стовпець13589" dataDxfId="2783"/>
    <tableColumn id="13606" xr3:uid="{05C5D6CD-DAED-46F0-9D58-B3D12C91E842}" name="Стовпець13590" dataDxfId="2782"/>
    <tableColumn id="13607" xr3:uid="{C02D9EB5-609C-464C-92E3-5F4289425189}" name="Стовпець13591" dataDxfId="2781"/>
    <tableColumn id="13608" xr3:uid="{992FA7B6-F099-4599-A8C6-56A5CAC2320D}" name="Стовпець13592" dataDxfId="2780"/>
    <tableColumn id="13609" xr3:uid="{CEE8A65B-7F79-4ED3-BCB8-93C253924F3E}" name="Стовпець13593" dataDxfId="2779"/>
    <tableColumn id="13610" xr3:uid="{8C0D68ED-B23B-4CBA-9374-62CBEFA325F2}" name="Стовпець13594" dataDxfId="2778"/>
    <tableColumn id="13611" xr3:uid="{4F762042-A45A-41FA-AEC8-77915C8F72C1}" name="Стовпець13595" dataDxfId="2777"/>
    <tableColumn id="13612" xr3:uid="{EAC55B9C-2C47-434F-846B-3C308CE8F0E3}" name="Стовпець13596" dataDxfId="2776"/>
    <tableColumn id="13613" xr3:uid="{EE021A52-3AB4-4CC0-8235-C6EE4C8990E3}" name="Стовпець13597" dataDxfId="2775"/>
    <tableColumn id="13614" xr3:uid="{2A1388C8-97C1-45C3-82AD-6699E81964A3}" name="Стовпець13598" dataDxfId="2774"/>
    <tableColumn id="13615" xr3:uid="{289DBCBE-EF60-431E-86E2-9BB0A318AEA5}" name="Стовпець13599" dataDxfId="2773"/>
    <tableColumn id="13616" xr3:uid="{5E32B6F7-63E1-49FF-B91E-7614F9DC9C7A}" name="Стовпець13600" dataDxfId="2772"/>
    <tableColumn id="13617" xr3:uid="{C12D1A2D-108B-416D-97D4-72DF0E325020}" name="Стовпець13601" dataDxfId="2771"/>
    <tableColumn id="13618" xr3:uid="{0F7F8A13-6F4D-4A3F-B8C6-7719CC523536}" name="Стовпець13602" dataDxfId="2770"/>
    <tableColumn id="13619" xr3:uid="{EF80EB00-AD2D-423A-9D1D-EECE30926CA5}" name="Стовпець13603" dataDxfId="2769"/>
    <tableColumn id="13620" xr3:uid="{7E401AC6-807A-41A0-A8D0-554D6CDDA904}" name="Стовпець13604" dataDxfId="2768"/>
    <tableColumn id="13621" xr3:uid="{3515F72C-C2BE-4409-AA26-5A1B783F139C}" name="Стовпець13605" dataDxfId="2767"/>
    <tableColumn id="13622" xr3:uid="{860AC9CF-9B4C-4B95-8984-4705CD74BC80}" name="Стовпець13606" dataDxfId="2766"/>
    <tableColumn id="13623" xr3:uid="{26CC22BD-EE22-4BFF-AE98-CF51F6748549}" name="Стовпець13607" dataDxfId="2765"/>
    <tableColumn id="13624" xr3:uid="{5C4ADEFB-623F-401E-AB2C-A07A8970FE3D}" name="Стовпець13608" dataDxfId="2764"/>
    <tableColumn id="13625" xr3:uid="{D0B31783-25A3-4BCD-A87A-2CA8125E2FF0}" name="Стовпець13609" dataDxfId="2763"/>
    <tableColumn id="13626" xr3:uid="{A9489AAB-9E87-4995-870A-E59E5D089D64}" name="Стовпець13610" dataDxfId="2762"/>
    <tableColumn id="13627" xr3:uid="{155010C5-A54B-4F34-B426-A6D2E789165D}" name="Стовпець13611" dataDxfId="2761"/>
    <tableColumn id="13628" xr3:uid="{4539F355-47A9-47B2-B292-DD30B372D3B8}" name="Стовпець13612" dataDxfId="2760"/>
    <tableColumn id="13629" xr3:uid="{736B498B-D7DB-4BAD-9658-A95818BEAE6C}" name="Стовпець13613" dataDxfId="2759"/>
    <tableColumn id="13630" xr3:uid="{F5E85E23-6DCB-4931-8F1A-D544E7FA0EEF}" name="Стовпець13614" dataDxfId="2758"/>
    <tableColumn id="13631" xr3:uid="{D939E0C1-0834-4008-8437-D050F0341EF1}" name="Стовпець13615" dataDxfId="2757"/>
    <tableColumn id="13632" xr3:uid="{5C16AB81-7162-4490-8CD5-81D56AB44DE4}" name="Стовпець13616" dataDxfId="2756"/>
    <tableColumn id="13633" xr3:uid="{BC0C1C1E-BE59-471D-B339-8EEBBAE93783}" name="Стовпець13617" dataDxfId="2755"/>
    <tableColumn id="13634" xr3:uid="{05E9C07B-8776-4C27-830C-E0709E6794C3}" name="Стовпець13618" dataDxfId="2754"/>
    <tableColumn id="13635" xr3:uid="{DC856491-9F09-4BCA-87AA-534BEBB26189}" name="Стовпець13619" dataDxfId="2753"/>
    <tableColumn id="13636" xr3:uid="{041E4C14-93E7-43A3-8677-569CD1BEE52D}" name="Стовпець13620" dataDxfId="2752"/>
    <tableColumn id="13637" xr3:uid="{C5741EE7-4D7B-4478-A18B-57C35EDA1C53}" name="Стовпець13621" dataDxfId="2751"/>
    <tableColumn id="13638" xr3:uid="{1DEAAB4E-52D2-4D2F-B656-7806F0971841}" name="Стовпець13622" dataDxfId="2750"/>
    <tableColumn id="13639" xr3:uid="{1BE5944B-EC43-426F-A8FC-4ED9601B6067}" name="Стовпець13623" dataDxfId="2749"/>
    <tableColumn id="13640" xr3:uid="{5FB3C685-755D-4C1B-9709-BB701D97D211}" name="Стовпець13624" dataDxfId="2748"/>
    <tableColumn id="13641" xr3:uid="{8051B2CA-6D44-41C0-A9A4-4055EFD5C457}" name="Стовпець13625" dataDxfId="2747"/>
    <tableColumn id="13642" xr3:uid="{8D800E3F-0FBC-4C18-8DD3-883F7E99073A}" name="Стовпець13626" dataDxfId="2746"/>
    <tableColumn id="13643" xr3:uid="{0B024044-F64A-40B6-9F87-53244CCBD6CB}" name="Стовпець13627" dataDxfId="2745"/>
    <tableColumn id="13644" xr3:uid="{AFF2411E-349F-44F7-BFEC-E61718E031B0}" name="Стовпець13628" dataDxfId="2744"/>
    <tableColumn id="13645" xr3:uid="{7A9C168D-E613-439C-9958-659D30DE019F}" name="Стовпець13629" dataDxfId="2743"/>
    <tableColumn id="13646" xr3:uid="{114DE04C-9142-462C-B23C-58DC89DE0DB0}" name="Стовпець13630" dataDxfId="2742"/>
    <tableColumn id="13647" xr3:uid="{2E537ECB-E854-4F0A-A25A-A02C2F6A9B16}" name="Стовпець13631" dataDxfId="2741"/>
    <tableColumn id="13648" xr3:uid="{FCA4B341-DAC7-4C54-A9EA-8D5F64B63C7A}" name="Стовпець13632" dataDxfId="2740"/>
    <tableColumn id="13649" xr3:uid="{3202B095-0F84-4F23-9DF5-0ED719CEB786}" name="Стовпець13633" dataDxfId="2739"/>
    <tableColumn id="13650" xr3:uid="{8107F617-1F25-45CD-9C77-747CB3FC27C6}" name="Стовпець13634" dataDxfId="2738"/>
    <tableColumn id="13651" xr3:uid="{4203AB87-BF87-4BDB-9037-7BA821DE48A6}" name="Стовпець13635" dataDxfId="2737"/>
    <tableColumn id="13652" xr3:uid="{E0C582A4-1653-479A-BC74-F22E7AB59E2C}" name="Стовпець13636" dataDxfId="2736"/>
    <tableColumn id="13653" xr3:uid="{BCB21383-6914-4BDB-8FE1-B559CF4A28C4}" name="Стовпець13637" dataDxfId="2735"/>
    <tableColumn id="13654" xr3:uid="{DA07A716-F496-45F7-89EC-74A441424BA6}" name="Стовпець13638" dataDxfId="2734"/>
    <tableColumn id="13655" xr3:uid="{A523C6B0-40D8-4C04-BF03-FF730ED2A2D2}" name="Стовпець13639" dataDxfId="2733"/>
    <tableColumn id="13656" xr3:uid="{CF07D87A-9144-4E51-876A-F75049AD61F7}" name="Стовпець13640" dataDxfId="2732"/>
    <tableColumn id="13657" xr3:uid="{D7C1C34E-225C-4116-AD3C-27E91D2ABE53}" name="Стовпець13641" dataDxfId="2731"/>
    <tableColumn id="13658" xr3:uid="{22A8086C-80CE-45CE-B58A-2AB198B5E185}" name="Стовпець13642" dataDxfId="2730"/>
    <tableColumn id="13659" xr3:uid="{FF7EC5B7-EC01-4D83-B40B-45019EC8AB95}" name="Стовпець13643" dataDxfId="2729"/>
    <tableColumn id="13660" xr3:uid="{07A954E7-2467-4FE9-A28C-2E536856D0EA}" name="Стовпець13644" dataDxfId="2728"/>
    <tableColumn id="13661" xr3:uid="{97A7472F-31E0-44EE-99C9-7B3313AB5935}" name="Стовпець13645" dataDxfId="2727"/>
    <tableColumn id="13662" xr3:uid="{06239165-0200-4EB1-9618-AF60E207FB56}" name="Стовпець13646" dataDxfId="2726"/>
    <tableColumn id="13663" xr3:uid="{988A7389-C1D1-4133-AC68-7E0DE80AD7C3}" name="Стовпець13647" dataDxfId="2725"/>
    <tableColumn id="13664" xr3:uid="{967F8153-AB89-474A-91D3-99BCF595DB1A}" name="Стовпець13648" dataDxfId="2724"/>
    <tableColumn id="13665" xr3:uid="{E51D48DC-4B3B-447E-B72F-FC91CD1C0B89}" name="Стовпець13649" dataDxfId="2723"/>
    <tableColumn id="13666" xr3:uid="{EF13DF65-2B20-43BF-AD63-6DB5AC2AC693}" name="Стовпець13650" dataDxfId="2722"/>
    <tableColumn id="13667" xr3:uid="{5A589A8E-C783-41B8-BA63-8C809542EA9C}" name="Стовпець13651" dataDxfId="2721"/>
    <tableColumn id="13668" xr3:uid="{918C9E8A-8F0D-4416-8C66-44BD34076BF8}" name="Стовпець13652" dataDxfId="2720"/>
    <tableColumn id="13669" xr3:uid="{671F421A-D7B1-4CD7-83F8-BAB618ECB364}" name="Стовпець13653" dataDxfId="2719"/>
    <tableColumn id="13670" xr3:uid="{97918F94-9899-4AED-B5B3-5C50530ADDB9}" name="Стовпець13654" dataDxfId="2718"/>
    <tableColumn id="13671" xr3:uid="{20D75026-2E25-4AC7-8BA6-A6E9178C6CED}" name="Стовпець13655" dataDxfId="2717"/>
    <tableColumn id="13672" xr3:uid="{E0C24E82-E393-4EFF-B953-26E6F328F8B1}" name="Стовпець13656" dataDxfId="2716"/>
    <tableColumn id="13673" xr3:uid="{EA203E8E-C565-41C9-AC11-64BF9E625709}" name="Стовпець13657" dataDxfId="2715"/>
    <tableColumn id="13674" xr3:uid="{2E4CE22B-B3F2-4607-BFD2-3D863A2AF067}" name="Стовпець13658" dataDxfId="2714"/>
    <tableColumn id="13675" xr3:uid="{84A07142-6974-4C90-875D-D4077FE566DB}" name="Стовпець13659" dataDxfId="2713"/>
    <tableColumn id="13676" xr3:uid="{4D8E87D3-7AA7-4110-A5F4-5FBF13A37D7A}" name="Стовпець13660" dataDxfId="2712"/>
    <tableColumn id="13677" xr3:uid="{7F398B4C-9E14-41C5-9059-4AC7A4E603AF}" name="Стовпець13661" dataDxfId="2711"/>
    <tableColumn id="13678" xr3:uid="{A0E494F1-35C0-4E6E-AA41-4FB430C56AD0}" name="Стовпець13662" dataDxfId="2710"/>
    <tableColumn id="13679" xr3:uid="{476A89F9-169B-4293-B99E-10BD4E561B8B}" name="Стовпець13663" dataDxfId="2709"/>
    <tableColumn id="13680" xr3:uid="{64B68F53-638A-45DC-9442-D696FCCF58E9}" name="Стовпець13664" dataDxfId="2708"/>
    <tableColumn id="13681" xr3:uid="{B7169565-0FA7-45F0-8B69-8D3BBEAFA23F}" name="Стовпець13665" dataDxfId="2707"/>
    <tableColumn id="13682" xr3:uid="{12DF79D4-DFE7-4904-9EBD-12322D2D1926}" name="Стовпець13666" dataDxfId="2706"/>
    <tableColumn id="13683" xr3:uid="{8F71CF33-D733-4948-B353-EB49B9F37025}" name="Стовпець13667" dataDxfId="2705"/>
    <tableColumn id="13684" xr3:uid="{56B7919B-7F12-4F30-95F8-B8CB2A943EAC}" name="Стовпець13668" dataDxfId="2704"/>
    <tableColumn id="13685" xr3:uid="{69674752-38C1-4B43-94D8-52CC60735B08}" name="Стовпець13669" dataDxfId="2703"/>
    <tableColumn id="13686" xr3:uid="{030ACE30-2F91-4171-981E-865480550108}" name="Стовпець13670" dataDxfId="2702"/>
    <tableColumn id="13687" xr3:uid="{D9C34577-4F1A-4F45-84C3-2F2C52787359}" name="Стовпець13671" dataDxfId="2701"/>
    <tableColumn id="13688" xr3:uid="{011C92C6-F592-485B-AA54-DA2DEBE4FE50}" name="Стовпець13672" dataDxfId="2700"/>
    <tableColumn id="13689" xr3:uid="{38865943-82A1-48DB-95BC-D40DC7443509}" name="Стовпець13673" dataDxfId="2699"/>
    <tableColumn id="13690" xr3:uid="{3889CCF6-9879-44BA-B85D-0A298E3831B5}" name="Стовпець13674" dataDxfId="2698"/>
    <tableColumn id="13691" xr3:uid="{F3283F96-474E-461F-940E-1D8F6A27EE17}" name="Стовпець13675" dataDxfId="2697"/>
    <tableColumn id="13692" xr3:uid="{AC25B296-AA7E-44A7-8EFE-832CBAFBB1B6}" name="Стовпець13676" dataDxfId="2696"/>
    <tableColumn id="13693" xr3:uid="{0628FC48-D631-4B00-945B-AB8DAD57CF62}" name="Стовпець13677" dataDxfId="2695"/>
    <tableColumn id="13694" xr3:uid="{B26D4414-8266-496E-A6C8-A9AA1121418C}" name="Стовпець13678" dataDxfId="2694"/>
    <tableColumn id="13695" xr3:uid="{B35A9491-114F-4D8D-86C1-FD0DA88F8025}" name="Стовпець13679" dataDxfId="2693"/>
    <tableColumn id="13696" xr3:uid="{C442C754-C6A2-436F-AB59-00577C0B24B3}" name="Стовпець13680" dataDxfId="2692"/>
    <tableColumn id="13697" xr3:uid="{AF16D25A-4DC4-423E-BFE4-C27698EE5BE2}" name="Стовпець13681" dataDxfId="2691"/>
    <tableColumn id="13698" xr3:uid="{BB3F4EF4-F0BE-4428-9F6D-D81E81AFDC90}" name="Стовпець13682" dataDxfId="2690"/>
    <tableColumn id="13699" xr3:uid="{89E1E866-EAD4-445B-A9E8-5B61E7E61CE6}" name="Стовпець13683" dataDxfId="2689"/>
    <tableColumn id="13700" xr3:uid="{D827BF93-9314-407E-A071-546979BE564A}" name="Стовпець13684" dataDxfId="2688"/>
    <tableColumn id="13701" xr3:uid="{470F5280-8B05-45CB-B578-590365F59EDF}" name="Стовпець13685" dataDxfId="2687"/>
    <tableColumn id="13702" xr3:uid="{7763CC04-D33B-4E50-A7BD-B16D9B781C64}" name="Стовпець13686" dataDxfId="2686"/>
    <tableColumn id="13703" xr3:uid="{7F5DD5E2-2E38-4C25-9DDD-B72B7FE19C8D}" name="Стовпець13687" dataDxfId="2685"/>
    <tableColumn id="13704" xr3:uid="{1518137E-9068-4922-94DE-8A2980AF4C44}" name="Стовпець13688" dataDxfId="2684"/>
    <tableColumn id="13705" xr3:uid="{B9BB0BE0-6A36-4AA8-9BB0-CC7E00076487}" name="Стовпець13689" dataDxfId="2683"/>
    <tableColumn id="13706" xr3:uid="{8F3B0AD7-C3E5-4A1C-9DA4-7A7A50CC69A1}" name="Стовпець13690" dataDxfId="2682"/>
    <tableColumn id="13707" xr3:uid="{C4145295-272F-4C78-99A7-38A2E95770A4}" name="Стовпець13691" dataDxfId="2681"/>
    <tableColumn id="13708" xr3:uid="{198D903B-8330-4A96-ADDC-2DE76132A7E2}" name="Стовпець13692" dataDxfId="2680"/>
    <tableColumn id="13709" xr3:uid="{572A90E4-BCC9-4ADF-8185-ADCBE847ECD9}" name="Стовпець13693" dataDxfId="2679"/>
    <tableColumn id="13710" xr3:uid="{CEDB0B42-1A18-4657-809B-2D831744B52B}" name="Стовпець13694" dataDxfId="2678"/>
    <tableColumn id="13711" xr3:uid="{D8143E8D-1498-44C5-9785-4A88378A2F87}" name="Стовпець13695" dataDxfId="2677"/>
    <tableColumn id="13712" xr3:uid="{D9243FA2-14DF-4AB7-8C77-ED01306823E7}" name="Стовпець13696" dataDxfId="2676"/>
    <tableColumn id="13713" xr3:uid="{BA86EF3A-1941-407C-85B4-F06E3E9FCC8A}" name="Стовпець13697" dataDxfId="2675"/>
    <tableColumn id="13714" xr3:uid="{06921551-8688-457E-91A2-638731DA40CC}" name="Стовпець13698" dataDxfId="2674"/>
    <tableColumn id="13715" xr3:uid="{F8E073E0-5192-4B0E-8174-55F415DD4E45}" name="Стовпець13699" dataDxfId="2673"/>
    <tableColumn id="13716" xr3:uid="{17AFB0E8-729E-4180-8F70-C6B99B0D6FCF}" name="Стовпець13700" dataDxfId="2672"/>
    <tableColumn id="13717" xr3:uid="{74EFC3C2-858D-4026-83E0-DDA7F4CEEAEA}" name="Стовпець13701" dataDxfId="2671"/>
    <tableColumn id="13718" xr3:uid="{7D4205F8-9EC5-4E7F-AC5E-C391A9FDD4B5}" name="Стовпець13702" dataDxfId="2670"/>
    <tableColumn id="13719" xr3:uid="{6324103D-75D4-42C1-8393-85A3F26281BB}" name="Стовпець13703" dataDxfId="2669"/>
    <tableColumn id="13720" xr3:uid="{4BE7FFC2-AC29-4466-B0A5-04CAA54D1E1A}" name="Стовпець13704" dataDxfId="2668"/>
    <tableColumn id="13721" xr3:uid="{2F5F49C6-76B8-4E91-833C-BBEA4ADF4AE0}" name="Стовпець13705" dataDxfId="2667"/>
    <tableColumn id="13722" xr3:uid="{FBDBD62F-E61D-4730-8AE0-1F3562FCE901}" name="Стовпець13706" dataDxfId="2666"/>
    <tableColumn id="13723" xr3:uid="{5403861D-88EB-49C8-93B8-C7AC33F67138}" name="Стовпець13707" dataDxfId="2665"/>
    <tableColumn id="13724" xr3:uid="{20EE294F-3617-4E77-B028-C9CABAD4BBC4}" name="Стовпець13708" dataDxfId="2664"/>
    <tableColumn id="13725" xr3:uid="{9C6F16B1-0A23-4FCE-ACE6-48F1D8CD20B5}" name="Стовпець13709" dataDxfId="2663"/>
    <tableColumn id="13726" xr3:uid="{AAD8DFD8-1BE4-4E87-82D3-7D25FA820888}" name="Стовпець13710" dataDxfId="2662"/>
    <tableColumn id="13727" xr3:uid="{E13EC8E9-9223-493A-90C6-ADE0757C9042}" name="Стовпець13711" dataDxfId="2661"/>
    <tableColumn id="13728" xr3:uid="{5DB80453-1DF3-4E71-A992-7C2D7BA00D19}" name="Стовпець13712" dataDxfId="2660"/>
    <tableColumn id="13729" xr3:uid="{BB382791-49B4-43E9-A76D-1BA3583379D0}" name="Стовпець13713" dataDxfId="2659"/>
    <tableColumn id="13730" xr3:uid="{D780D63F-DAFA-4DF5-8B68-5A6C23009C68}" name="Стовпець13714" dataDxfId="2658"/>
    <tableColumn id="13731" xr3:uid="{7F9C8FAF-67B4-48AE-ABEE-BE3A510F19F1}" name="Стовпець13715" dataDxfId="2657"/>
    <tableColumn id="13732" xr3:uid="{04152ADB-8430-42DE-A0BC-FCE11E2A0F95}" name="Стовпець13716" dataDxfId="2656"/>
    <tableColumn id="13733" xr3:uid="{37E92FFD-3BF7-4B73-A138-E53A0A11956B}" name="Стовпець13717" dataDxfId="2655"/>
    <tableColumn id="13734" xr3:uid="{AB6504DE-B078-4AF8-8AB1-1184FF4A4243}" name="Стовпець13718" dataDxfId="2654"/>
    <tableColumn id="13735" xr3:uid="{D38FE2A8-5889-4929-93D3-37E336AEB9DB}" name="Стовпець13719" dataDxfId="2653"/>
    <tableColumn id="13736" xr3:uid="{61C8412C-4056-42B7-9C1F-92C23CAA7BBE}" name="Стовпець13720" dataDxfId="2652"/>
    <tableColumn id="13737" xr3:uid="{704DFD91-DFAD-46BC-B50F-527918C6FF5B}" name="Стовпець13721" dataDxfId="2651"/>
    <tableColumn id="13738" xr3:uid="{BCFA2B0D-2079-40E6-9D73-421B92B06CE3}" name="Стовпець13722" dataDxfId="2650"/>
    <tableColumn id="13739" xr3:uid="{35E7A770-9461-444D-8DEF-512B0887C95C}" name="Стовпець13723" dataDxfId="2649"/>
    <tableColumn id="13740" xr3:uid="{7B432934-292C-4FB2-B64A-D9C680E814E6}" name="Стовпець13724" dataDxfId="2648"/>
    <tableColumn id="13741" xr3:uid="{E99308C2-61AF-46F1-A1CD-CC2917A329B8}" name="Стовпець13725" dataDxfId="2647"/>
    <tableColumn id="13742" xr3:uid="{2D365970-D61C-48CB-9F0B-B7D28080CB11}" name="Стовпець13726" dataDxfId="2646"/>
    <tableColumn id="13743" xr3:uid="{126D7872-A6DB-42CB-870C-A0F237B9A677}" name="Стовпець13727" dataDxfId="2645"/>
    <tableColumn id="13744" xr3:uid="{B815A521-3E32-4432-A54A-88312AC76FE3}" name="Стовпець13728" dataDxfId="2644"/>
    <tableColumn id="13745" xr3:uid="{3EB27C93-1A43-4992-B03B-DF7ED855A1EA}" name="Стовпець13729" dataDxfId="2643"/>
    <tableColumn id="13746" xr3:uid="{2EB76558-83FD-4F36-A774-6365399CE9BF}" name="Стовпець13730" dataDxfId="2642"/>
    <tableColumn id="13747" xr3:uid="{159DFBFB-01EB-4447-8476-F0D447D54CC0}" name="Стовпець13731" dataDxfId="2641"/>
    <tableColumn id="13748" xr3:uid="{79CBFD56-91A3-4AC1-8036-376AB28B3BCA}" name="Стовпець13732" dataDxfId="2640"/>
    <tableColumn id="13749" xr3:uid="{9D79E9FF-437B-4431-A17A-A3429FFD8485}" name="Стовпець13733" dataDxfId="2639"/>
    <tableColumn id="13750" xr3:uid="{0CBEE195-A678-4BF2-882A-F1DD1A214F45}" name="Стовпець13734" dataDxfId="2638"/>
    <tableColumn id="13751" xr3:uid="{A01F9D94-5DD1-42D5-8C84-A33C6CF21BA9}" name="Стовпець13735" dataDxfId="2637"/>
    <tableColumn id="13752" xr3:uid="{22C7210D-01FE-43D7-8ADC-014480ACF759}" name="Стовпець13736" dataDxfId="2636"/>
    <tableColumn id="13753" xr3:uid="{2974466C-33F7-44D6-98A4-9585699818A3}" name="Стовпець13737" dataDxfId="2635"/>
    <tableColumn id="13754" xr3:uid="{F685DDE7-F5D5-4033-B4BB-09CE64145F13}" name="Стовпець13738" dataDxfId="2634"/>
    <tableColumn id="13755" xr3:uid="{DC2E6D14-F3B0-4456-80A1-94CD8D9466A5}" name="Стовпець13739" dataDxfId="2633"/>
    <tableColumn id="13756" xr3:uid="{614E3F82-64D7-481F-87AE-D61B5B7BFA90}" name="Стовпець13740" dataDxfId="2632"/>
    <tableColumn id="13757" xr3:uid="{5ED922F4-66EB-4EB4-A7F0-1EF7181F0F9F}" name="Стовпець13741" dataDxfId="2631"/>
    <tableColumn id="13758" xr3:uid="{721D3082-F99F-4EF2-9BF9-E33FEFE42B0A}" name="Стовпець13742" dataDxfId="2630"/>
    <tableColumn id="13759" xr3:uid="{FFE4FECF-602D-43FE-9002-D43D5C07A599}" name="Стовпець13743" dataDxfId="2629"/>
    <tableColumn id="13760" xr3:uid="{72E778A7-77E9-44FB-A1BD-1CC7195272DD}" name="Стовпець13744" dataDxfId="2628"/>
    <tableColumn id="13761" xr3:uid="{A1AD82A5-94CC-4869-A40E-750A840A48AD}" name="Стовпець13745" dataDxfId="2627"/>
    <tableColumn id="13762" xr3:uid="{2012E936-314A-46A6-8C63-BF552BCBA6BD}" name="Стовпець13746" dataDxfId="2626"/>
    <tableColumn id="13763" xr3:uid="{4FB33113-1507-42D7-B856-DD30A6C7FE20}" name="Стовпець13747" dataDxfId="2625"/>
    <tableColumn id="13764" xr3:uid="{EA2B9595-9521-4CE4-9A7E-A7BF793850AC}" name="Стовпець13748" dataDxfId="2624"/>
    <tableColumn id="13765" xr3:uid="{9DCFDA5A-3123-4715-A5A9-39C243A78C72}" name="Стовпець13749" dataDxfId="2623"/>
    <tableColumn id="13766" xr3:uid="{132F643A-7F47-41A3-A957-403C2E98EB31}" name="Стовпець13750" dataDxfId="2622"/>
    <tableColumn id="13767" xr3:uid="{3C901058-B382-4A8F-8556-39582481717B}" name="Стовпець13751" dataDxfId="2621"/>
    <tableColumn id="13768" xr3:uid="{7172272E-C1C6-42C4-866A-388D3B526BE9}" name="Стовпець13752" dataDxfId="2620"/>
    <tableColumn id="13769" xr3:uid="{E9D36AB9-2164-4CD2-8CCB-5D646406DD52}" name="Стовпець13753" dataDxfId="2619"/>
    <tableColumn id="13770" xr3:uid="{F0A63B39-5D0F-43F2-9891-3A193B073A87}" name="Стовпець13754" dataDxfId="2618"/>
    <tableColumn id="13771" xr3:uid="{BB565F04-0C0A-46F2-81A8-C671B6E59970}" name="Стовпець13755" dataDxfId="2617"/>
    <tableColumn id="13772" xr3:uid="{F55FB78C-BA02-4D4F-9DFF-04202E030CE0}" name="Стовпець13756" dataDxfId="2616"/>
    <tableColumn id="13773" xr3:uid="{963DF3AA-6D07-4D30-A403-7B957BA9E634}" name="Стовпець13757" dataDxfId="2615"/>
    <tableColumn id="13774" xr3:uid="{62B9CC3E-8790-4D24-BD36-2CF040A8F03D}" name="Стовпець13758" dataDxfId="2614"/>
    <tableColumn id="13775" xr3:uid="{C1481426-A4E5-4C71-8E2F-C076B35905BD}" name="Стовпець13759" dataDxfId="2613"/>
    <tableColumn id="13776" xr3:uid="{16D5D962-9958-4591-A387-CA652FEE444B}" name="Стовпець13760" dataDxfId="2612"/>
    <tableColumn id="13777" xr3:uid="{AA4353AA-3860-41E7-8E30-C182B6222D9A}" name="Стовпець13761" dataDxfId="2611"/>
    <tableColumn id="13778" xr3:uid="{C1650F1A-4750-437A-B1DA-16FE6A4E26E1}" name="Стовпець13762" dataDxfId="2610"/>
    <tableColumn id="13779" xr3:uid="{57D8A553-15A1-46CE-88BB-2682E6CD75F0}" name="Стовпець13763" dataDxfId="2609"/>
    <tableColumn id="13780" xr3:uid="{CF15D763-91C4-4896-A46F-F5DDBDF5D480}" name="Стовпець13764" dataDxfId="2608"/>
    <tableColumn id="13781" xr3:uid="{A3CD79B1-EC7F-4E4D-BEFA-116DB69E9038}" name="Стовпець13765" dataDxfId="2607"/>
    <tableColumn id="13782" xr3:uid="{E7C40189-8AC0-4665-9B8D-7696362CAB86}" name="Стовпець13766" dataDxfId="2606"/>
    <tableColumn id="13783" xr3:uid="{191E9AC8-6016-4A7F-BB9A-91B8B38CDD3E}" name="Стовпець13767" dataDxfId="2605"/>
    <tableColumn id="13784" xr3:uid="{42775C4F-FFC7-4AA0-8FFE-EE6C3F770C5D}" name="Стовпець13768" dataDxfId="2604"/>
    <tableColumn id="13785" xr3:uid="{B8F4CEF8-E840-4990-A531-B9214643C5B8}" name="Стовпець13769" dataDxfId="2603"/>
    <tableColumn id="13786" xr3:uid="{EA79D8C9-464C-4A79-8339-02E894D8AEF1}" name="Стовпець13770" dataDxfId="2602"/>
    <tableColumn id="13787" xr3:uid="{845DC6CD-FD7E-45D4-AE76-4D786505247C}" name="Стовпець13771" dataDxfId="2601"/>
    <tableColumn id="13788" xr3:uid="{81AE021D-65D2-4AEF-B24E-6EADA767DDC3}" name="Стовпець13772" dataDxfId="2600"/>
    <tableColumn id="13789" xr3:uid="{2F53EBEB-A5FB-4A8C-8DA5-3B264AD04587}" name="Стовпець13773" dataDxfId="2599"/>
    <tableColumn id="13790" xr3:uid="{D1220714-AAAE-4037-9621-F8065D0D2E3D}" name="Стовпець13774" dataDxfId="2598"/>
    <tableColumn id="13791" xr3:uid="{9801BE50-D64D-46F9-9F2D-FEA6E2B6BA8A}" name="Стовпець13775" dataDxfId="2597"/>
    <tableColumn id="13792" xr3:uid="{A78C675B-5A8D-4DA5-87AB-AE1370FAF423}" name="Стовпець13776" dataDxfId="2596"/>
    <tableColumn id="13793" xr3:uid="{4C53F802-59D4-46BF-ABBE-AFAD3FC6DD51}" name="Стовпець13777" dataDxfId="2595"/>
    <tableColumn id="13794" xr3:uid="{B246D2D4-CBAF-467B-AD08-1B3DCAF4E8F1}" name="Стовпець13778" dataDxfId="2594"/>
    <tableColumn id="13795" xr3:uid="{A7EDB940-0327-4268-A144-D08E408168F4}" name="Стовпець13779" dataDxfId="2593"/>
    <tableColumn id="13796" xr3:uid="{51E5C475-1AAC-40A0-9DC2-A0D5E8E048EC}" name="Стовпець13780" dataDxfId="2592"/>
    <tableColumn id="13797" xr3:uid="{DE802252-C543-46CF-9FC1-1833D31F3E90}" name="Стовпець13781" dataDxfId="2591"/>
    <tableColumn id="13798" xr3:uid="{A9059526-6AE4-4C7D-AF77-FAE153765F32}" name="Стовпець13782" dataDxfId="2590"/>
    <tableColumn id="13799" xr3:uid="{A4027E29-8EB0-4208-A43A-5ED94BD72C7D}" name="Стовпець13783" dataDxfId="2589"/>
    <tableColumn id="13800" xr3:uid="{1D52C892-1225-4A5C-B8DD-6B34C3F87097}" name="Стовпець13784" dataDxfId="2588"/>
    <tableColumn id="13801" xr3:uid="{BAD61B02-AF79-4986-BB16-4D0DAE59CF15}" name="Стовпець13785" dataDxfId="2587"/>
    <tableColumn id="13802" xr3:uid="{C4DE5F9E-EAAE-425E-A773-90AC70D3F2E9}" name="Стовпець13786" dataDxfId="2586"/>
    <tableColumn id="13803" xr3:uid="{0ADB9821-51F1-4F54-A3F2-919092A93BCF}" name="Стовпець13787" dataDxfId="2585"/>
    <tableColumn id="13804" xr3:uid="{E8E0D43C-51B1-494B-B63F-BC7D3ECE1D2B}" name="Стовпець13788" dataDxfId="2584"/>
    <tableColumn id="13805" xr3:uid="{45D7119B-5E08-4A3B-98C1-4C3EBA0FCF4F}" name="Стовпець13789" dataDxfId="2583"/>
    <tableColumn id="13806" xr3:uid="{665A6864-73FA-4776-874C-ECC56C3734A2}" name="Стовпець13790" dataDxfId="2582"/>
    <tableColumn id="13807" xr3:uid="{07382FD2-BF3C-4347-82F9-49B5CAA0E0B7}" name="Стовпець13791" dataDxfId="2581"/>
    <tableColumn id="13808" xr3:uid="{B733626D-EE91-4F34-B46B-04B85251C414}" name="Стовпець13792" dataDxfId="2580"/>
    <tableColumn id="13809" xr3:uid="{5C29C06C-2DE3-422A-90E3-F40D16D82EF0}" name="Стовпець13793" dataDxfId="2579"/>
    <tableColumn id="13810" xr3:uid="{0C5DF309-8A98-4B78-919F-B9825ACC6E13}" name="Стовпець13794" dataDxfId="2578"/>
    <tableColumn id="13811" xr3:uid="{BA903EE7-7BAD-496F-9B0B-6B5542A22428}" name="Стовпець13795" dataDxfId="2577"/>
    <tableColumn id="13812" xr3:uid="{A4506B02-F843-4EFA-868F-44F01EFFC4DB}" name="Стовпець13796" dataDxfId="2576"/>
    <tableColumn id="13813" xr3:uid="{E659942B-75F6-4083-A66C-85A9872BC3AB}" name="Стовпець13797" dataDxfId="2575"/>
    <tableColumn id="13814" xr3:uid="{EB60D7FB-8AC0-4855-8F86-2DE1C68A3CAA}" name="Стовпець13798" dataDxfId="2574"/>
    <tableColumn id="13815" xr3:uid="{3CF559EB-2CA7-4021-8C26-EA1F54B1EEC3}" name="Стовпець13799" dataDxfId="2573"/>
    <tableColumn id="13816" xr3:uid="{094F3474-21FC-4791-913C-CAD69069D76B}" name="Стовпець13800" dataDxfId="2572"/>
    <tableColumn id="13817" xr3:uid="{3ABCCFCF-829D-4B03-B7D4-833EB743A74F}" name="Стовпець13801" dataDxfId="2571"/>
    <tableColumn id="13818" xr3:uid="{D4B9CB95-1C6E-4CA7-914E-17AAA82E79D2}" name="Стовпець13802" dataDxfId="2570"/>
    <tableColumn id="13819" xr3:uid="{61B989BC-89E8-4487-A51C-6AB3F54868D8}" name="Стовпець13803" dataDxfId="2569"/>
    <tableColumn id="13820" xr3:uid="{3DADF979-9CE1-4436-A3ED-9E57D1B32566}" name="Стовпець13804" dataDxfId="2568"/>
    <tableColumn id="13821" xr3:uid="{314270B5-F1F0-4201-A491-EAB653D7AAAB}" name="Стовпець13805" dataDxfId="2567"/>
    <tableColumn id="13822" xr3:uid="{99CBEBFB-6EA3-46F1-A9C6-AE4715F9A4D8}" name="Стовпець13806" dataDxfId="2566"/>
    <tableColumn id="13823" xr3:uid="{87C4E381-133F-4AC7-BD0F-04F65E7CBF94}" name="Стовпець13807" dataDxfId="2565"/>
    <tableColumn id="13824" xr3:uid="{337CD4FD-2A77-4F33-81BB-9AC753640936}" name="Стовпець13808" dataDxfId="2564"/>
    <tableColumn id="13825" xr3:uid="{275754D8-920C-4959-8012-0DFFAD49F4EA}" name="Стовпець13809" dataDxfId="2563"/>
    <tableColumn id="13826" xr3:uid="{A068B116-1D68-4578-B36D-8FCD91E65AC9}" name="Стовпець13810" dataDxfId="2562"/>
    <tableColumn id="13827" xr3:uid="{CA3F5B1C-A23D-40D8-839C-29D89C124000}" name="Стовпець13811" dataDxfId="2561"/>
    <tableColumn id="13828" xr3:uid="{0503B30F-B8DE-4CB9-8456-1F21B24387B2}" name="Стовпець13812" dataDxfId="2560"/>
    <tableColumn id="13829" xr3:uid="{9613E5A5-63A3-4B49-A870-BC7CB33FCF69}" name="Стовпець13813" dataDxfId="2559"/>
    <tableColumn id="13830" xr3:uid="{74DCA062-3CB1-481A-938F-778805A16F6F}" name="Стовпець13814" dataDxfId="2558"/>
    <tableColumn id="13831" xr3:uid="{B9AD7F14-93AB-46AA-B69B-486DBD00168A}" name="Стовпець13815" dataDxfId="2557"/>
    <tableColumn id="13832" xr3:uid="{EB87123F-61D0-461A-9CF8-D49CAD863D55}" name="Стовпець13816" dataDxfId="2556"/>
    <tableColumn id="13833" xr3:uid="{A516C4EB-CB9E-4891-87DE-31DE88265470}" name="Стовпець13817" dataDxfId="2555"/>
    <tableColumn id="13834" xr3:uid="{68745FBC-243E-408C-AE4F-F522CEEE95B6}" name="Стовпець13818" dataDxfId="2554"/>
    <tableColumn id="13835" xr3:uid="{71AA1137-EFC1-4BCB-85D1-ECA8862A51C2}" name="Стовпець13819" dataDxfId="2553"/>
    <tableColumn id="13836" xr3:uid="{7F7094E0-31C5-4292-8E07-EAF66ED8FF11}" name="Стовпець13820" dataDxfId="2552"/>
    <tableColumn id="13837" xr3:uid="{26B0F9A6-C887-4BC0-A8E2-620BC7A5D0C2}" name="Стовпець13821" dataDxfId="2551"/>
    <tableColumn id="13838" xr3:uid="{B385CA6B-6FE4-4731-89FE-89A63B908626}" name="Стовпець13822" dataDxfId="2550"/>
    <tableColumn id="13839" xr3:uid="{474A36C4-CACA-4311-8306-E0ABB77146D5}" name="Стовпець13823" dataDxfId="2549"/>
    <tableColumn id="13840" xr3:uid="{70C84606-1AFA-45CB-90AE-23CEA5F5689E}" name="Стовпець13824" dataDxfId="2548"/>
    <tableColumn id="13841" xr3:uid="{59581A55-DB83-424F-A88B-57A8FC715484}" name="Стовпець13825" dataDxfId="2547"/>
    <tableColumn id="13842" xr3:uid="{854100BF-6FB1-4486-87D3-335F2668BDF3}" name="Стовпець13826" dataDxfId="2546"/>
    <tableColumn id="13843" xr3:uid="{E7518D28-AE3A-40B4-8E6D-25A97F6E59D6}" name="Стовпець13827" dataDxfId="2545"/>
    <tableColumn id="13844" xr3:uid="{4301D93D-7C0A-4B97-811D-3E06E8F59E16}" name="Стовпець13828" dataDxfId="2544"/>
    <tableColumn id="13845" xr3:uid="{DD1E0AC3-E0B8-4C1B-87EE-52B94806DA55}" name="Стовпець13829" dataDxfId="2543"/>
    <tableColumn id="13846" xr3:uid="{ACA460AA-9EF8-44C1-96F9-27103E39A9D8}" name="Стовпець13830" dataDxfId="2542"/>
    <tableColumn id="13847" xr3:uid="{3B11C06B-B812-4E5D-BEBA-286C2579F649}" name="Стовпець13831" dataDxfId="2541"/>
    <tableColumn id="13848" xr3:uid="{EAC67A83-5CE0-47FF-9D02-5E8FCD2F000E}" name="Стовпець13832" dataDxfId="2540"/>
    <tableColumn id="13849" xr3:uid="{B6F6B725-02C9-48EF-82A1-DC0C305570A5}" name="Стовпець13833" dataDxfId="2539"/>
    <tableColumn id="13850" xr3:uid="{7A62BD65-A0E8-4D1E-80C0-528B0629BD9E}" name="Стовпець13834" dataDxfId="2538"/>
    <tableColumn id="13851" xr3:uid="{F2ED88D6-D759-42F9-89E7-817B89754AA4}" name="Стовпець13835" dataDxfId="2537"/>
    <tableColumn id="13852" xr3:uid="{992C57AC-65BE-4692-9213-ED0C14C3AE1B}" name="Стовпець13836" dataDxfId="2536"/>
    <tableColumn id="13853" xr3:uid="{96C3125F-10F7-449F-8D52-221189FE296A}" name="Стовпець13837" dataDxfId="2535"/>
    <tableColumn id="13854" xr3:uid="{A7AD88D1-2EEC-4F98-A244-1ED6742F0A28}" name="Стовпець13838" dataDxfId="2534"/>
    <tableColumn id="13855" xr3:uid="{320C45FB-4E97-4C06-99FD-4AE99B091984}" name="Стовпець13839" dataDxfId="2533"/>
    <tableColumn id="13856" xr3:uid="{C624653C-BC94-4371-ABCE-F2F0415F4B22}" name="Стовпець13840" dataDxfId="2532"/>
    <tableColumn id="13857" xr3:uid="{4258C4B6-C029-4DD6-886D-595F3A702C11}" name="Стовпець13841" dataDxfId="2531"/>
    <tableColumn id="13858" xr3:uid="{F4A0399D-A27D-460B-9CF4-1A8206E88209}" name="Стовпець13842" dataDxfId="2530"/>
    <tableColumn id="13859" xr3:uid="{5B9C8010-8B66-47E1-92B9-34235914484E}" name="Стовпець13843" dataDxfId="2529"/>
    <tableColumn id="13860" xr3:uid="{34E49DC3-4F82-4BE9-BE0D-2A160BABB691}" name="Стовпець13844" dataDxfId="2528"/>
    <tableColumn id="13861" xr3:uid="{FF8B4A06-EF34-4051-A5FA-1399B634EB79}" name="Стовпець13845" dataDxfId="2527"/>
    <tableColumn id="13862" xr3:uid="{9EFA030E-F6B0-414E-B490-EDAA8BCAED84}" name="Стовпець13846" dataDxfId="2526"/>
    <tableColumn id="13863" xr3:uid="{FF21FC3B-0D79-49EC-9FB6-349E055A44C2}" name="Стовпець13847" dataDxfId="2525"/>
    <tableColumn id="13864" xr3:uid="{CB160B5C-4251-4BD4-9983-A5348B1F5FF4}" name="Стовпець13848" dataDxfId="2524"/>
    <tableColumn id="13865" xr3:uid="{D4BD9718-71D8-4450-BB60-AB3C6B7F9BEA}" name="Стовпець13849" dataDxfId="2523"/>
    <tableColumn id="13866" xr3:uid="{514E1026-E2A0-46E9-871C-19F31A56BA23}" name="Стовпець13850" dataDxfId="2522"/>
    <tableColumn id="13867" xr3:uid="{7B73CCD6-51ED-4EC9-8859-5A837C00810D}" name="Стовпець13851" dataDxfId="2521"/>
    <tableColumn id="13868" xr3:uid="{62DA37DC-212B-4B24-8D57-51C09D91FD91}" name="Стовпець13852" dataDxfId="2520"/>
    <tableColumn id="13869" xr3:uid="{43EDAB8C-6674-467B-A609-919E5D14C407}" name="Стовпець13853" dataDxfId="2519"/>
    <tableColumn id="13870" xr3:uid="{76DDDB62-911F-48A3-9D0C-3C71218A7067}" name="Стовпець13854" dataDxfId="2518"/>
    <tableColumn id="13871" xr3:uid="{54DC7F5D-6C53-4ADF-9E9C-6CD10F3A871F}" name="Стовпець13855" dataDxfId="2517"/>
    <tableColumn id="13872" xr3:uid="{79021490-DB7A-482E-84D8-84DD0F424B4E}" name="Стовпець13856" dataDxfId="2516"/>
    <tableColumn id="13873" xr3:uid="{A6F8D898-B1BA-4045-9DBC-14DBBC73EABC}" name="Стовпець13857" dataDxfId="2515"/>
    <tableColumn id="13874" xr3:uid="{0F63A2B7-5C19-4720-9E5F-0E76454406C1}" name="Стовпець13858" dataDxfId="2514"/>
    <tableColumn id="13875" xr3:uid="{3FD9E2A7-65E6-471F-BE2C-11136D86D7AE}" name="Стовпець13859" dataDxfId="2513"/>
    <tableColumn id="13876" xr3:uid="{265784C2-610E-48AC-A927-D7E81440D07C}" name="Стовпець13860" dataDxfId="2512"/>
    <tableColumn id="13877" xr3:uid="{25B60371-F586-404D-AABA-49BD5B3D964F}" name="Стовпець13861" dataDxfId="2511"/>
    <tableColumn id="13878" xr3:uid="{B424CBCD-7402-4641-9129-5276CB7EE0EA}" name="Стовпець13862" dataDxfId="2510"/>
    <tableColumn id="13879" xr3:uid="{28516A50-5C5A-4605-93EE-7BE1585AF4B3}" name="Стовпець13863" dataDxfId="2509"/>
    <tableColumn id="13880" xr3:uid="{A7E2F11F-4413-4530-B763-074C48D03545}" name="Стовпець13864" dataDxfId="2508"/>
    <tableColumn id="13881" xr3:uid="{8C70FC3C-1B8A-4EBF-9EFC-B2CF0471E278}" name="Стовпець13865" dataDxfId="2507"/>
    <tableColumn id="13882" xr3:uid="{B5362CB7-D0D4-464F-888F-39DB5CA4A04D}" name="Стовпець13866" dataDxfId="2506"/>
    <tableColumn id="13883" xr3:uid="{BAA074F7-D361-4ED3-912C-5C7F8EEC3A59}" name="Стовпець13867" dataDxfId="2505"/>
    <tableColumn id="13884" xr3:uid="{60CD2987-B122-4993-B95C-2FB2AE31CCBC}" name="Стовпець13868" dataDxfId="2504"/>
    <tableColumn id="13885" xr3:uid="{3E463265-EA18-4C80-931E-3844D814D6EF}" name="Стовпець13869" dataDxfId="2503"/>
    <tableColumn id="13886" xr3:uid="{EB495F57-2609-4C65-BE68-4D81A74902EF}" name="Стовпець13870" dataDxfId="2502"/>
    <tableColumn id="13887" xr3:uid="{CEBB82FD-1516-47AD-B8AD-66227CB725C2}" name="Стовпець13871" dataDxfId="2501"/>
    <tableColumn id="13888" xr3:uid="{95AA111D-2026-45A2-80F9-97938E693DAE}" name="Стовпець13872" dataDxfId="2500"/>
    <tableColumn id="13889" xr3:uid="{7C4D1601-E5D5-43DE-9D6E-564A5C69EAEA}" name="Стовпець13873" dataDxfId="2499"/>
    <tableColumn id="13890" xr3:uid="{DA05C6F7-DC8B-469B-AFF2-BE0438959264}" name="Стовпець13874" dataDxfId="2498"/>
    <tableColumn id="13891" xr3:uid="{FB273133-06D2-4B05-9109-AE0C773F5FE0}" name="Стовпець13875" dataDxfId="2497"/>
    <tableColumn id="13892" xr3:uid="{65C60135-785D-4D5A-A464-9236D80EDF0E}" name="Стовпець13876" dataDxfId="2496"/>
    <tableColumn id="13893" xr3:uid="{5DBD2F67-1114-4E08-ADE9-A1F19878E943}" name="Стовпець13877" dataDxfId="2495"/>
    <tableColumn id="13894" xr3:uid="{261CC9F1-528F-48BA-8763-4E00ADE926F8}" name="Стовпець13878" dataDxfId="2494"/>
    <tableColumn id="13895" xr3:uid="{C29E4B2D-12B7-484C-B5DE-B7BEC3DD438C}" name="Стовпець13879" dataDxfId="2493"/>
    <tableColumn id="13896" xr3:uid="{7ECFD871-A6D8-48A2-95A4-4ACF833042EE}" name="Стовпець13880" dataDxfId="2492"/>
    <tableColumn id="13897" xr3:uid="{CF1A15ED-A701-4222-BD32-54C48704473D}" name="Стовпець13881" dataDxfId="2491"/>
    <tableColumn id="13898" xr3:uid="{E1DB2A52-55EA-4B33-841D-B446F69B9FAF}" name="Стовпець13882" dataDxfId="2490"/>
    <tableColumn id="13899" xr3:uid="{9B944101-6D6C-4BB8-A5E7-723B646B36D8}" name="Стовпець13883" dataDxfId="2489"/>
    <tableColumn id="13900" xr3:uid="{57F7043C-89A9-4F68-AF73-16A82CE97041}" name="Стовпець13884" dataDxfId="2488"/>
    <tableColumn id="13901" xr3:uid="{106DFD7E-7D04-4A52-A7F1-381E508DFAAF}" name="Стовпець13885" dataDxfId="2487"/>
    <tableColumn id="13902" xr3:uid="{177C7A04-D48D-47DD-9901-BAA725BB7DDC}" name="Стовпець13886" dataDxfId="2486"/>
    <tableColumn id="13903" xr3:uid="{933C6D75-3E2B-44F6-9A34-AD33D7B7969E}" name="Стовпець13887" dataDxfId="2485"/>
    <tableColumn id="13904" xr3:uid="{F54A4BFE-366A-41DA-ADC2-31147535AB1D}" name="Стовпець13888" dataDxfId="2484"/>
    <tableColumn id="13905" xr3:uid="{2C4DC77A-194A-4E26-A31D-FFFF70312F9F}" name="Стовпець13889" dataDxfId="2483"/>
    <tableColumn id="13906" xr3:uid="{EBF5D6A5-1AF3-49CE-90C3-CD5BD5101A91}" name="Стовпець13890" dataDxfId="2482"/>
    <tableColumn id="13907" xr3:uid="{802C3996-D30B-4B80-83D3-370790CC3973}" name="Стовпець13891" dataDxfId="2481"/>
    <tableColumn id="13908" xr3:uid="{ED928D2D-750E-4D65-89BE-691CAC3C1E89}" name="Стовпець13892" dataDxfId="2480"/>
    <tableColumn id="13909" xr3:uid="{A5527668-5441-45D2-897F-16B682E8E1B9}" name="Стовпець13893" dataDxfId="2479"/>
    <tableColumn id="13910" xr3:uid="{A73725AF-025A-4903-A945-B298283AA68F}" name="Стовпець13894" dataDxfId="2478"/>
    <tableColumn id="13911" xr3:uid="{545F2A2E-D078-4764-9017-737AB513C7B5}" name="Стовпець13895" dataDxfId="2477"/>
    <tableColumn id="13912" xr3:uid="{977F3F7A-B89E-4E24-9716-4C32E2CAF60F}" name="Стовпець13896" dataDxfId="2476"/>
    <tableColumn id="13913" xr3:uid="{1A03C291-C0B3-4739-9050-AA54A6152580}" name="Стовпець13897" dataDxfId="2475"/>
    <tableColumn id="13914" xr3:uid="{68E81279-6E71-4751-BD77-A585BE92C450}" name="Стовпець13898" dataDxfId="2474"/>
    <tableColumn id="13915" xr3:uid="{3B621039-C641-4C79-89F0-56373D3C8826}" name="Стовпець13899" dataDxfId="2473"/>
    <tableColumn id="13916" xr3:uid="{4850F8E7-26B9-49F6-9C14-10E43AC30A3D}" name="Стовпець13900" dataDxfId="2472"/>
    <tableColumn id="13917" xr3:uid="{3BA86E6B-5026-4CFB-91B9-D9161113BE4B}" name="Стовпець13901" dataDxfId="2471"/>
    <tableColumn id="13918" xr3:uid="{D540B949-D04C-46E0-B3B0-48B006B6937D}" name="Стовпець13902" dataDxfId="2470"/>
    <tableColumn id="13919" xr3:uid="{BD87C374-06B7-4634-9C3F-D35364BEE707}" name="Стовпець13903" dataDxfId="2469"/>
    <tableColumn id="13920" xr3:uid="{AB82A580-0FD2-46DB-82BC-29164CF7C328}" name="Стовпець13904" dataDxfId="2468"/>
    <tableColumn id="13921" xr3:uid="{ED08CDB5-9CE5-454C-8AA0-05F6E3CAC008}" name="Стовпець13905" dataDxfId="2467"/>
    <tableColumn id="13922" xr3:uid="{05F8F1D4-5799-45A6-A232-D45A143B98BA}" name="Стовпець13906" dataDxfId="2466"/>
    <tableColumn id="13923" xr3:uid="{2BFB55D4-3CE6-4D28-BAAD-CC7370F646D9}" name="Стовпець13907" dataDxfId="2465"/>
    <tableColumn id="13924" xr3:uid="{280DEA96-9DE1-4ACF-AC02-2A66B1CA8A73}" name="Стовпець13908" dataDxfId="2464"/>
    <tableColumn id="13925" xr3:uid="{509FCB78-91E9-4AE5-AA4E-685EBDF62167}" name="Стовпець13909" dataDxfId="2463"/>
    <tableColumn id="13926" xr3:uid="{6E7DBDD5-B352-467B-9939-CA710393F8E5}" name="Стовпець13910" dataDxfId="2462"/>
    <tableColumn id="13927" xr3:uid="{12B57D7D-70FA-4F65-B0EE-A7E6F665DFAC}" name="Стовпець13911" dataDxfId="2461"/>
    <tableColumn id="13928" xr3:uid="{6A64E2D6-27C4-484C-B044-A3C03139EAF8}" name="Стовпець13912" dataDxfId="2460"/>
    <tableColumn id="13929" xr3:uid="{C79D28D0-FDBB-4944-A864-237F935E905F}" name="Стовпець13913" dataDxfId="2459"/>
    <tableColumn id="13930" xr3:uid="{410C8203-0E84-4BFD-B67D-42957D9F830C}" name="Стовпець13914" dataDxfId="2458"/>
    <tableColumn id="13931" xr3:uid="{F36ADDC7-5F3A-4512-AA72-819E6F00EB31}" name="Стовпець13915" dataDxfId="2457"/>
    <tableColumn id="13932" xr3:uid="{02117809-9FC1-4432-872F-7C5B84BE5CE4}" name="Стовпець13916" dataDxfId="2456"/>
    <tableColumn id="13933" xr3:uid="{8B120D00-B894-4745-95A4-DBF358369826}" name="Стовпець13917" dataDxfId="2455"/>
    <tableColumn id="13934" xr3:uid="{589312E8-47A9-4C8E-8D1A-6436139E8EF2}" name="Стовпець13918" dataDxfId="2454"/>
    <tableColumn id="13935" xr3:uid="{772C2A0A-996F-4AA1-BFA9-1D4B96A7D058}" name="Стовпець13919" dataDxfId="2453"/>
    <tableColumn id="13936" xr3:uid="{D2C83FFA-4BDD-4188-A016-689A06E760C0}" name="Стовпець13920" dataDxfId="2452"/>
    <tableColumn id="13937" xr3:uid="{5C981712-21AD-451B-9F41-E43315DE4DE7}" name="Стовпець13921" dataDxfId="2451"/>
    <tableColumn id="13938" xr3:uid="{51932118-500A-4F4A-924D-1E8F25AC602A}" name="Стовпець13922" dataDxfId="2450"/>
    <tableColumn id="13939" xr3:uid="{CB923F49-0BEC-4696-9534-C157B008AE43}" name="Стовпець13923" dataDxfId="2449"/>
    <tableColumn id="13940" xr3:uid="{E2B91373-F04C-482F-A78C-EAC2B88CD37F}" name="Стовпець13924" dataDxfId="2448"/>
    <tableColumn id="13941" xr3:uid="{12AA348E-E3B2-4D7E-83DD-2461BD4CB075}" name="Стовпець13925" dataDxfId="2447"/>
    <tableColumn id="13942" xr3:uid="{5AC42E01-A5B2-4DE9-9FCF-BD30153FE5C4}" name="Стовпець13926" dataDxfId="2446"/>
    <tableColumn id="13943" xr3:uid="{B271D433-BB81-4385-BACF-1071A572502E}" name="Стовпець13927" dataDxfId="2445"/>
    <tableColumn id="13944" xr3:uid="{A16DDC2E-0EF3-4794-B3E1-B73624D6B3A1}" name="Стовпець13928" dataDxfId="2444"/>
    <tableColumn id="13945" xr3:uid="{FA9CC585-216C-4C12-918C-A6B79EFFFEDA}" name="Стовпець13929" dataDxfId="2443"/>
    <tableColumn id="13946" xr3:uid="{43640309-CABA-4818-9E22-7F81B1539034}" name="Стовпець13930" dataDxfId="2442"/>
    <tableColumn id="13947" xr3:uid="{679A251C-9821-4C50-91F5-2A4F36F3D6F7}" name="Стовпець13931" dataDxfId="2441"/>
    <tableColumn id="13948" xr3:uid="{26D0237A-74D4-4669-94DF-BFBAFFC35134}" name="Стовпець13932" dataDxfId="2440"/>
    <tableColumn id="13949" xr3:uid="{D3965824-13D5-4F97-800B-7DD3B1F769F7}" name="Стовпець13933" dataDxfId="2439"/>
    <tableColumn id="13950" xr3:uid="{F931648E-78C1-4D28-9BD7-D4137D497A19}" name="Стовпець13934" dataDxfId="2438"/>
    <tableColumn id="13951" xr3:uid="{93A44929-4502-4F27-B3EA-DD3EEA0F411A}" name="Стовпець13935" dataDxfId="2437"/>
    <tableColumn id="13952" xr3:uid="{53C5CAF3-A25E-4967-95A9-4A29F2A49BD6}" name="Стовпець13936" dataDxfId="2436"/>
    <tableColumn id="13953" xr3:uid="{C38978B6-235B-4BB7-B621-192622F96FB9}" name="Стовпець13937" dataDxfId="2435"/>
    <tableColumn id="13954" xr3:uid="{0A6FD11A-FACC-4914-BE17-5234CE4EC92A}" name="Стовпець13938" dataDxfId="2434"/>
    <tableColumn id="13955" xr3:uid="{ADAA08CD-F7AD-4C2B-9889-DB07C9752F59}" name="Стовпець13939" dataDxfId="2433"/>
    <tableColumn id="13956" xr3:uid="{B4054408-E437-40B1-A267-360F1041C6E2}" name="Стовпець13940" dataDxfId="2432"/>
    <tableColumn id="13957" xr3:uid="{30C2508A-978D-4B69-909B-EEE7F0DA7426}" name="Стовпець13941" dataDxfId="2431"/>
    <tableColumn id="13958" xr3:uid="{0A232ED7-1DDB-4809-A385-08CC3A07CD5E}" name="Стовпець13942" dataDxfId="2430"/>
    <tableColumn id="13959" xr3:uid="{308F9D53-5141-444E-9C35-8A27F806A496}" name="Стовпець13943" dataDxfId="2429"/>
    <tableColumn id="13960" xr3:uid="{6E193F55-F546-4B29-ADF9-9B1F4A75792C}" name="Стовпець13944" dataDxfId="2428"/>
    <tableColumn id="13961" xr3:uid="{DCCF2F5D-EF32-4C6F-B712-F1F792665775}" name="Стовпець13945" dataDxfId="2427"/>
    <tableColumn id="13962" xr3:uid="{6014ED70-3AFD-4F2A-8D31-CD142AE55E3D}" name="Стовпець13946" dataDxfId="2426"/>
    <tableColumn id="13963" xr3:uid="{C750EC7E-1889-4761-A242-5B9F24AAE56E}" name="Стовпець13947" dataDxfId="2425"/>
    <tableColumn id="13964" xr3:uid="{6E463C02-ECCE-4AA7-9EC3-35AF9C000085}" name="Стовпець13948" dataDxfId="2424"/>
    <tableColumn id="13965" xr3:uid="{C907FCFC-73F0-44BB-82A0-7A403F0D2E1B}" name="Стовпець13949" dataDxfId="2423"/>
    <tableColumn id="13966" xr3:uid="{F23F8EE3-E3DC-48E8-B520-26CE6BE331A1}" name="Стовпець13950" dataDxfId="2422"/>
    <tableColumn id="13967" xr3:uid="{CE410BC9-14A5-46C2-B0C5-78E1C31EE61E}" name="Стовпець13951" dataDxfId="2421"/>
    <tableColumn id="13968" xr3:uid="{EC65BDEC-4812-424A-9436-BEC8B992C745}" name="Стовпець13952" dataDxfId="2420"/>
    <tableColumn id="13969" xr3:uid="{92CDB12F-8EAA-45CB-9297-D19A60A46A4F}" name="Стовпець13953" dataDxfId="2419"/>
    <tableColumn id="13970" xr3:uid="{0AEDAF12-23A6-4C41-95BD-6D3DB63F9B85}" name="Стовпець13954" dataDxfId="2418"/>
    <tableColumn id="13971" xr3:uid="{52C119F1-0046-49AB-A6EF-CBF97690C3D8}" name="Стовпець13955" dataDxfId="2417"/>
    <tableColumn id="13972" xr3:uid="{CE51C8AE-7344-4075-AFFC-335FA6E04F20}" name="Стовпець13956" dataDxfId="2416"/>
    <tableColumn id="13973" xr3:uid="{5CDFB8DF-58DA-46D4-B2AB-B11BF3A688E3}" name="Стовпець13957" dataDxfId="2415"/>
    <tableColumn id="13974" xr3:uid="{E223B42F-5838-4293-917B-E441CCCC33DA}" name="Стовпець13958" dataDxfId="2414"/>
    <tableColumn id="13975" xr3:uid="{415DC3FC-A106-4704-9A48-5AE8C6EFCD0C}" name="Стовпець13959" dataDxfId="2413"/>
    <tableColumn id="13976" xr3:uid="{6D271CC0-017B-4760-AEED-B60C3CFA2229}" name="Стовпець13960" dataDxfId="2412"/>
    <tableColumn id="13977" xr3:uid="{1FB5A3BC-B394-48B8-BFEE-FA97B3BD8DE2}" name="Стовпець13961" dataDxfId="2411"/>
    <tableColumn id="13978" xr3:uid="{E1C3E75B-4FFA-4553-B7FF-9160BD4EA3B7}" name="Стовпець13962" dataDxfId="2410"/>
    <tableColumn id="13979" xr3:uid="{F9D0B76D-636B-4253-9184-314D16165F09}" name="Стовпець13963" dataDxfId="2409"/>
    <tableColumn id="13980" xr3:uid="{86C81A9F-FA8D-48B0-BB99-E20BCE9EDDF4}" name="Стовпець13964" dataDxfId="2408"/>
    <tableColumn id="13981" xr3:uid="{029050B2-0E74-4610-AC3B-1312B8A80C25}" name="Стовпець13965" dataDxfId="2407"/>
    <tableColumn id="13982" xr3:uid="{4078FACF-F9F7-41E4-925A-1745B2B825CD}" name="Стовпець13966" dataDxfId="2406"/>
    <tableColumn id="13983" xr3:uid="{417EE96D-7277-4921-B325-556E93540BD2}" name="Стовпець13967" dataDxfId="2405"/>
    <tableColumn id="13984" xr3:uid="{95733A20-1429-4945-8A7E-CDF3F0A34441}" name="Стовпець13968" dataDxfId="2404"/>
    <tableColumn id="13985" xr3:uid="{D79293C1-4E9D-40BB-887F-4573151FFDDC}" name="Стовпець13969" dataDxfId="2403"/>
    <tableColumn id="13986" xr3:uid="{2B976966-7811-49D1-91B8-B5AE44138FF1}" name="Стовпець13970" dataDxfId="2402"/>
    <tableColumn id="13987" xr3:uid="{E298EFA2-07F0-4BEA-8CF4-020E1296B06C}" name="Стовпець13971" dataDxfId="2401"/>
    <tableColumn id="13988" xr3:uid="{4B601677-34F5-445D-8FCC-C9D1CB147978}" name="Стовпець13972" dataDxfId="2400"/>
    <tableColumn id="13989" xr3:uid="{3D4A846C-7000-4008-B25D-C0B5B569EB1F}" name="Стовпець13973" dataDxfId="2399"/>
    <tableColumn id="13990" xr3:uid="{99E18214-B19E-4DAB-927A-3B7812952E66}" name="Стовпець13974" dataDxfId="2398"/>
    <tableColumn id="13991" xr3:uid="{664D8EEF-A85B-4167-8D36-16C9C01D4A25}" name="Стовпець13975" dataDxfId="2397"/>
    <tableColumn id="13992" xr3:uid="{C93E9B4C-9DC2-40DC-8817-2045292629CA}" name="Стовпець13976" dataDxfId="2396"/>
    <tableColumn id="13993" xr3:uid="{C4B9EEB5-FAB2-42D7-9206-4C9A228FC386}" name="Стовпець13977" dataDxfId="2395"/>
    <tableColumn id="13994" xr3:uid="{A870D4BA-A3EB-40AD-9426-1CF90394A915}" name="Стовпець13978" dataDxfId="2394"/>
    <tableColumn id="13995" xr3:uid="{3506E8E3-23A7-474C-8CB7-F5DCAC8F8C67}" name="Стовпець13979" dataDxfId="2393"/>
    <tableColumn id="13996" xr3:uid="{4E130483-BEA1-4A04-BEDA-20E308B83EEE}" name="Стовпець13980" dataDxfId="2392"/>
    <tableColumn id="13997" xr3:uid="{7FB44EE5-3BC6-4F98-BD5A-5938DF66ADB8}" name="Стовпець13981" dataDxfId="2391"/>
    <tableColumn id="13998" xr3:uid="{4722B64E-3845-43C3-8B50-B54D18D19B81}" name="Стовпець13982" dataDxfId="2390"/>
    <tableColumn id="13999" xr3:uid="{098E07C1-B5D4-4183-865D-49EF5973633B}" name="Стовпець13983" dataDxfId="2389"/>
    <tableColumn id="14000" xr3:uid="{6F1D78D7-FE30-48C2-9DCF-10028BB8DB89}" name="Стовпець13984" dataDxfId="2388"/>
    <tableColumn id="14001" xr3:uid="{5E828A7B-175E-4F31-B41F-2050ACDD09F8}" name="Стовпець13985" dataDxfId="2387"/>
    <tableColumn id="14002" xr3:uid="{403CA1CA-F47A-4D77-ADE1-CC3DC7772F25}" name="Стовпець13986" dataDxfId="2386"/>
    <tableColumn id="14003" xr3:uid="{4DD58D95-5BB9-4D47-AE50-022C821CB0EB}" name="Стовпець13987" dataDxfId="2385"/>
    <tableColumn id="14004" xr3:uid="{9C7B4D44-79E2-4ADF-A21D-E6D86EA35D82}" name="Стовпець13988" dataDxfId="2384"/>
    <tableColumn id="14005" xr3:uid="{7A9BB0C8-EDC5-4269-ACEC-9DC6EF429183}" name="Стовпець13989" dataDxfId="2383"/>
    <tableColumn id="14006" xr3:uid="{39A87660-B43D-408C-9D03-8C54DCC4E91D}" name="Стовпець13990" dataDxfId="2382"/>
    <tableColumn id="14007" xr3:uid="{CDE7D84D-ECB5-43B3-949E-D3398D70E359}" name="Стовпець13991" dataDxfId="2381"/>
    <tableColumn id="14008" xr3:uid="{00B5AE16-7D13-4486-A485-C9C4E3D4D74C}" name="Стовпець13992" dataDxfId="2380"/>
    <tableColumn id="14009" xr3:uid="{BC5D0ACE-A6F8-4826-9DC2-B9A1F29E7062}" name="Стовпець13993" dataDxfId="2379"/>
    <tableColumn id="14010" xr3:uid="{1836BAE9-0CB0-4883-8FC5-4A033F0AAFEE}" name="Стовпець13994" dataDxfId="2378"/>
    <tableColumn id="14011" xr3:uid="{776F94B9-2CAB-4FF0-9216-769B9B33FFE2}" name="Стовпець13995" dataDxfId="2377"/>
    <tableColumn id="14012" xr3:uid="{B7822912-0EDD-45C5-928E-A84A006CDFBD}" name="Стовпець13996" dataDxfId="2376"/>
    <tableColumn id="14013" xr3:uid="{420399F5-0D45-42D8-A2E3-37A6796573A5}" name="Стовпець13997" dataDxfId="2375"/>
    <tableColumn id="14014" xr3:uid="{D442A758-5E3E-4C86-838E-14EF175FAA0C}" name="Стовпець13998" dataDxfId="2374"/>
    <tableColumn id="14015" xr3:uid="{B2C40D11-838D-4EAC-BD57-9E507F8AE174}" name="Стовпець13999" dataDxfId="2373"/>
    <tableColumn id="14016" xr3:uid="{788C3527-D42F-489E-AA1B-BC8399229677}" name="Стовпець14000" dataDxfId="2372"/>
    <tableColumn id="14017" xr3:uid="{7FF0D869-08B0-4AEA-8B13-FADD2814B1B2}" name="Стовпець14001" dataDxfId="2371"/>
    <tableColumn id="14018" xr3:uid="{FCB76257-FB61-4A15-B02A-56D8B5E9D34B}" name="Стовпець14002" dataDxfId="2370"/>
    <tableColumn id="14019" xr3:uid="{9D698A1D-01EF-4B9A-9264-D41F4889F6CD}" name="Стовпець14003" dataDxfId="2369"/>
    <tableColumn id="14020" xr3:uid="{6AE20F9C-F605-4FBE-A3BC-494165CB1228}" name="Стовпець14004" dataDxfId="2368"/>
    <tableColumn id="14021" xr3:uid="{395A1C1C-0166-40D5-821F-4306F3325D28}" name="Стовпець14005" dataDxfId="2367"/>
    <tableColumn id="14022" xr3:uid="{C200DF4F-5C4E-41A7-8C81-3813429868A2}" name="Стовпець14006" dataDxfId="2366"/>
    <tableColumn id="14023" xr3:uid="{58614FF8-0547-42A6-8B67-C3EADF0081F9}" name="Стовпець14007" dataDxfId="2365"/>
    <tableColumn id="14024" xr3:uid="{FB5D6423-FBD0-44FD-96AE-67D9C11B4BB3}" name="Стовпець14008" dataDxfId="2364"/>
    <tableColumn id="14025" xr3:uid="{F42E8E4C-94D7-47FC-AC12-BED141ECC196}" name="Стовпець14009" dataDxfId="2363"/>
    <tableColumn id="14026" xr3:uid="{626EF384-0C31-4B35-A233-221B5C4FD997}" name="Стовпець14010" dataDxfId="2362"/>
    <tableColumn id="14027" xr3:uid="{772E981A-A7A1-43CC-B1DF-FA27EE1502F7}" name="Стовпець14011" dataDxfId="2361"/>
    <tableColumn id="14028" xr3:uid="{A23015AA-9E6E-45CF-903E-82CC2AF865DD}" name="Стовпець14012" dataDxfId="2360"/>
    <tableColumn id="14029" xr3:uid="{D2A28ED3-F8C8-462E-A77E-75AA2FD78AB7}" name="Стовпець14013" dataDxfId="2359"/>
    <tableColumn id="14030" xr3:uid="{57AF3F29-0EA9-432F-97DC-A99B2E98573C}" name="Стовпець14014" dataDxfId="2358"/>
    <tableColumn id="14031" xr3:uid="{53C4E6AE-4860-4BF1-8BE9-55A256454555}" name="Стовпець14015" dataDxfId="2357"/>
    <tableColumn id="14032" xr3:uid="{A7B5F539-57F1-457E-B9CF-6948AF36D107}" name="Стовпець14016" dataDxfId="2356"/>
    <tableColumn id="14033" xr3:uid="{904D66D7-661E-4EB1-90D9-C646535AE476}" name="Стовпець14017" dataDxfId="2355"/>
    <tableColumn id="14034" xr3:uid="{659BC1BB-C025-43BF-88A0-43A59311F7EF}" name="Стовпець14018" dataDxfId="2354"/>
    <tableColumn id="14035" xr3:uid="{23CE832F-5E39-47AC-ABC4-1EA3C9CB2ADD}" name="Стовпець14019" dataDxfId="2353"/>
    <tableColumn id="14036" xr3:uid="{412C0BCE-34E0-451E-A2A2-BB50EF152AAB}" name="Стовпець14020" dataDxfId="2352"/>
    <tableColumn id="14037" xr3:uid="{1D0852A6-CEA8-427F-84E7-7D9B20B70B35}" name="Стовпець14021" dataDxfId="2351"/>
    <tableColumn id="14038" xr3:uid="{B3CCECC9-3A8C-4515-8422-F7097250CCA9}" name="Стовпець14022" dataDxfId="2350"/>
    <tableColumn id="14039" xr3:uid="{7B8DA944-67C1-451A-9B03-2D1F1D61E8A9}" name="Стовпець14023" dataDxfId="2349"/>
    <tableColumn id="14040" xr3:uid="{E9317F93-1682-4A42-964A-0F4941847EB1}" name="Стовпець14024" dataDxfId="2348"/>
    <tableColumn id="14041" xr3:uid="{95735210-0780-4E8E-92E2-DF51B14E6DC1}" name="Стовпець14025" dataDxfId="2347"/>
    <tableColumn id="14042" xr3:uid="{E0FE9624-2A20-4857-9D60-D3D2D897211F}" name="Стовпець14026" dataDxfId="2346"/>
    <tableColumn id="14043" xr3:uid="{2439CDB1-D9E1-4224-B37C-5B2334B56F6F}" name="Стовпець14027" dataDxfId="2345"/>
    <tableColumn id="14044" xr3:uid="{E2D25508-7DDF-4872-A824-874EE7EB8CCD}" name="Стовпець14028" dataDxfId="2344"/>
    <tableColumn id="14045" xr3:uid="{DAF10EA3-0B55-44F0-83B1-E892E7CB179A}" name="Стовпець14029" dataDxfId="2343"/>
    <tableColumn id="14046" xr3:uid="{A4DE1F64-E166-4F61-A9A7-62CE90918142}" name="Стовпець14030" dataDxfId="2342"/>
    <tableColumn id="14047" xr3:uid="{2C54869B-11DB-4A5A-B5D2-82E8E622E232}" name="Стовпець14031" dataDxfId="2341"/>
    <tableColumn id="14048" xr3:uid="{8496FACC-35DD-4D47-8DC6-D06FB544854D}" name="Стовпець14032" dataDxfId="2340"/>
    <tableColumn id="14049" xr3:uid="{0D04BE25-1C61-4733-8C98-6FB8C988E89E}" name="Стовпець14033" dataDxfId="2339"/>
    <tableColumn id="14050" xr3:uid="{90BD3BA6-958A-4D4A-B631-3A1DD1756B34}" name="Стовпець14034" dataDxfId="2338"/>
    <tableColumn id="14051" xr3:uid="{D608E0F1-2AE0-482A-9A17-CD0BF9A650E3}" name="Стовпець14035" dataDxfId="2337"/>
    <tableColumn id="14052" xr3:uid="{C263B939-3341-4B01-92DF-7D7E05E2938E}" name="Стовпець14036" dataDxfId="2336"/>
    <tableColumn id="14053" xr3:uid="{81BC3244-2565-4868-9715-126FB01803A4}" name="Стовпець14037" dataDxfId="2335"/>
    <tableColumn id="14054" xr3:uid="{E14A12B1-5ABE-4E1B-AE54-699BEFBF53A5}" name="Стовпець14038" dataDxfId="2334"/>
    <tableColumn id="14055" xr3:uid="{0B018A0A-1395-4BA3-A892-581E92CF6AB0}" name="Стовпець14039" dataDxfId="2333"/>
    <tableColumn id="14056" xr3:uid="{5E78DC1B-2D76-424A-91EC-F40A573DEB4F}" name="Стовпець14040" dataDxfId="2332"/>
    <tableColumn id="14057" xr3:uid="{DE43AA9C-DD1A-4E7A-94F3-CC2A412F4584}" name="Стовпець14041" dataDxfId="2331"/>
    <tableColumn id="14058" xr3:uid="{4791B9D5-9520-4A47-8CA9-3D2547A8D7DB}" name="Стовпець14042" dataDxfId="2330"/>
    <tableColumn id="14059" xr3:uid="{C5E60155-A5F7-4470-B9F0-42C4903DB905}" name="Стовпець14043" dataDxfId="2329"/>
    <tableColumn id="14060" xr3:uid="{D2A3F266-7C62-4AD0-9788-7E51CFA95EF4}" name="Стовпець14044" dataDxfId="2328"/>
    <tableColumn id="14061" xr3:uid="{E6C49E26-1D9A-49B9-ABF8-B6CE82E0DB69}" name="Стовпець14045" dataDxfId="2327"/>
    <tableColumn id="14062" xr3:uid="{FF08195E-9ABA-494E-AA51-E2F83179C2E8}" name="Стовпець14046" dataDxfId="2326"/>
    <tableColumn id="14063" xr3:uid="{6A76C4E2-1C9A-46CA-8540-07181402FF7C}" name="Стовпець14047" dataDxfId="2325"/>
    <tableColumn id="14064" xr3:uid="{5CF268D0-9A98-47EF-BD30-F17C34510313}" name="Стовпець14048" dataDxfId="2324"/>
    <tableColumn id="14065" xr3:uid="{24348CE1-CC0E-4CC0-92A5-A4B8D5A375F8}" name="Стовпець14049" dataDxfId="2323"/>
    <tableColumn id="14066" xr3:uid="{799B9936-8380-445B-8D31-54607436A554}" name="Стовпець14050" dataDxfId="2322"/>
    <tableColumn id="14067" xr3:uid="{3C1CC88C-A24A-40E8-81F2-64D95B1805CC}" name="Стовпець14051" dataDxfId="2321"/>
    <tableColumn id="14068" xr3:uid="{4C095C21-E10F-4DA6-8115-435E605057FF}" name="Стовпець14052" dataDxfId="2320"/>
    <tableColumn id="14069" xr3:uid="{12C3685B-A2B2-40DC-9A9D-E0AC77841E0D}" name="Стовпець14053" dataDxfId="2319"/>
    <tableColumn id="14070" xr3:uid="{C5C6859F-E324-4173-A4F1-09507211EFE9}" name="Стовпець14054" dataDxfId="2318"/>
    <tableColumn id="14071" xr3:uid="{79E8F1AA-391A-4CF6-A8FE-31EB59A80B28}" name="Стовпець14055" dataDxfId="2317"/>
    <tableColumn id="14072" xr3:uid="{D7051EED-E424-43A1-9710-72B9D061B4D1}" name="Стовпець14056" dataDxfId="2316"/>
    <tableColumn id="14073" xr3:uid="{D3EB4CCE-7487-4FAC-AADB-DF3758FFBF6C}" name="Стовпець14057" dataDxfId="2315"/>
    <tableColumn id="14074" xr3:uid="{CF246344-87D3-4598-9961-AFE977B496E5}" name="Стовпець14058" dataDxfId="2314"/>
    <tableColumn id="14075" xr3:uid="{51C00310-92D1-43E4-BD22-7747A1231D80}" name="Стовпець14059" dataDxfId="2313"/>
    <tableColumn id="14076" xr3:uid="{7AADB988-9F48-4AAE-A0DF-E51402A7244D}" name="Стовпець14060" dataDxfId="2312"/>
    <tableColumn id="14077" xr3:uid="{5EF7DBC1-CFD7-4859-A340-6C836271DDE6}" name="Стовпець14061" dataDxfId="2311"/>
    <tableColumn id="14078" xr3:uid="{83FA2DB0-D885-42CD-8E24-B2C643DEF7BC}" name="Стовпець14062" dataDxfId="2310"/>
    <tableColumn id="14079" xr3:uid="{C5B8E7FE-0A29-48B0-BEB4-B28A4FD2619F}" name="Стовпець14063" dataDxfId="2309"/>
    <tableColumn id="14080" xr3:uid="{C87C7EBF-9EDA-4C43-A324-11CD6F2D7798}" name="Стовпець14064" dataDxfId="2308"/>
    <tableColumn id="14081" xr3:uid="{12DC5874-510F-40F4-916B-79895D40B772}" name="Стовпець14065" dataDxfId="2307"/>
    <tableColumn id="14082" xr3:uid="{45BABA37-241A-44C9-A213-5249F91AFECC}" name="Стовпець14066" dataDxfId="2306"/>
    <tableColumn id="14083" xr3:uid="{7BD6CCA2-E1C5-4223-A90D-08E9C0870BA1}" name="Стовпець14067" dataDxfId="2305"/>
    <tableColumn id="14084" xr3:uid="{4CFA03F7-8F30-499E-8CCE-4613A792EF1D}" name="Стовпець14068" dataDxfId="2304"/>
    <tableColumn id="14085" xr3:uid="{6D700526-9065-4580-85F8-9BF1CDE933C8}" name="Стовпець14069" dataDxfId="2303"/>
    <tableColumn id="14086" xr3:uid="{C8718125-1D7A-40B8-A1EC-014C299CFAA1}" name="Стовпець14070" dataDxfId="2302"/>
    <tableColumn id="14087" xr3:uid="{0A189E0B-0908-44A4-9F2D-7A7557818026}" name="Стовпець14071" dataDxfId="2301"/>
    <tableColumn id="14088" xr3:uid="{DC50C034-1653-4709-B576-974E193B1C25}" name="Стовпець14072" dataDxfId="2300"/>
    <tableColumn id="14089" xr3:uid="{37C93E23-2AD8-4546-9A58-3545C13B619F}" name="Стовпець14073" dataDxfId="2299"/>
    <tableColumn id="14090" xr3:uid="{44D2F306-EC9E-4035-967E-A800A7AAA893}" name="Стовпець14074" dataDxfId="2298"/>
    <tableColumn id="14091" xr3:uid="{A9C8B3F6-F91E-4707-B97B-995109064F9B}" name="Стовпець14075" dataDxfId="2297"/>
    <tableColumn id="14092" xr3:uid="{F6030AA0-FD40-4D9F-9928-FC1D155DC592}" name="Стовпець14076" dataDxfId="2296"/>
    <tableColumn id="14093" xr3:uid="{E7A184A8-0CF2-41A9-BA1A-D58C7C87A4B2}" name="Стовпець14077" dataDxfId="2295"/>
    <tableColumn id="14094" xr3:uid="{90F6527B-3365-4F5D-8E83-FC882C2AB51E}" name="Стовпець14078" dataDxfId="2294"/>
    <tableColumn id="14095" xr3:uid="{DD5B41E6-2CDF-435A-87AD-AA56AF59DF1E}" name="Стовпець14079" dataDxfId="2293"/>
    <tableColumn id="14096" xr3:uid="{16CC1A3E-ADCB-4E99-8137-91787C751D48}" name="Стовпець14080" dataDxfId="2292"/>
    <tableColumn id="14097" xr3:uid="{87DA3B84-A687-4760-97FF-D3A9D5F664DF}" name="Стовпець14081" dataDxfId="2291"/>
    <tableColumn id="14098" xr3:uid="{659840B7-FBC4-4C20-B387-DF3F505ABD46}" name="Стовпець14082" dataDxfId="2290"/>
    <tableColumn id="14099" xr3:uid="{9B0A2881-11AE-4EBB-AB89-904A4C8155F1}" name="Стовпець14083" dataDxfId="2289"/>
    <tableColumn id="14100" xr3:uid="{F1362251-0D2B-4FA1-AF11-1A57F2329D0F}" name="Стовпець14084" dataDxfId="2288"/>
    <tableColumn id="14101" xr3:uid="{BF91D127-F121-4694-A14F-AD2A4D5A3B93}" name="Стовпець14085" dataDxfId="2287"/>
    <tableColumn id="14102" xr3:uid="{E472C9A4-561A-4887-AE22-910E964A1591}" name="Стовпець14086" dataDxfId="2286"/>
    <tableColumn id="14103" xr3:uid="{E42C8477-8726-4130-BA9D-060427A91174}" name="Стовпець14087" dataDxfId="2285"/>
    <tableColumn id="14104" xr3:uid="{8596E4DF-BEAB-4753-9D8F-4F16A8F408B4}" name="Стовпець14088" dataDxfId="2284"/>
    <tableColumn id="14105" xr3:uid="{6D103161-F408-453E-8FAC-42BEB0255D46}" name="Стовпець14089" dataDxfId="2283"/>
    <tableColumn id="14106" xr3:uid="{F6BBDAF1-8CB8-4E51-9E92-93B8026E1185}" name="Стовпець14090" dataDxfId="2282"/>
    <tableColumn id="14107" xr3:uid="{FA5D6663-C41B-4F3A-BA89-7F424E6355CD}" name="Стовпець14091" dataDxfId="2281"/>
    <tableColumn id="14108" xr3:uid="{DCBA02E7-F499-4D1F-9566-8B33DB1128F8}" name="Стовпець14092" dataDxfId="2280"/>
    <tableColumn id="14109" xr3:uid="{CFC64C3E-41B9-4430-9FDA-20FAE52E0F65}" name="Стовпець14093" dataDxfId="2279"/>
    <tableColumn id="14110" xr3:uid="{F8BE3665-E46C-4503-ABF5-57008BF55D77}" name="Стовпець14094" dataDxfId="2278"/>
    <tableColumn id="14111" xr3:uid="{D7CA0558-00BE-44A7-AA84-D23EAF5101A8}" name="Стовпець14095" dataDxfId="2277"/>
    <tableColumn id="14112" xr3:uid="{5F5157AE-090C-4ADD-A169-9606DFE60BCD}" name="Стовпець14096" dataDxfId="2276"/>
    <tableColumn id="14113" xr3:uid="{F32BB300-A702-461E-A8C4-11DE04686284}" name="Стовпець14097" dataDxfId="2275"/>
    <tableColumn id="14114" xr3:uid="{B5E897AF-9915-4DA9-93BF-CD8B224FDA18}" name="Стовпець14098" dataDxfId="2274"/>
    <tableColumn id="14115" xr3:uid="{EECC4319-5D4D-4AEA-9468-17A6D2EA9BB1}" name="Стовпець14099" dataDxfId="2273"/>
    <tableColumn id="14116" xr3:uid="{1770A189-48BE-477D-80AD-F92378F40190}" name="Стовпець14100" dataDxfId="2272"/>
    <tableColumn id="14117" xr3:uid="{37C2A60D-E337-4F24-9EEA-B4A34D4F8A50}" name="Стовпець14101" dataDxfId="2271"/>
    <tableColumn id="14118" xr3:uid="{1538E5FC-1519-4ED8-992C-9BEDCEDDA21F}" name="Стовпець14102" dataDxfId="2270"/>
    <tableColumn id="14119" xr3:uid="{5413E342-3D89-426B-8B1F-67C2727E39B7}" name="Стовпець14103" dataDxfId="2269"/>
    <tableColumn id="14120" xr3:uid="{F92DE050-1D7F-46B2-BF4D-A883B2461DC3}" name="Стовпець14104" dataDxfId="2268"/>
    <tableColumn id="14121" xr3:uid="{2CE44164-3D97-425A-BE11-0CD5EDE043D2}" name="Стовпець14105" dataDxfId="2267"/>
    <tableColumn id="14122" xr3:uid="{E59E91C7-D40F-4FF5-B383-AE84B3FC5D82}" name="Стовпець14106" dataDxfId="2266"/>
    <tableColumn id="14123" xr3:uid="{0F91DC05-EFF3-4C1E-8AEC-1FBA4591C806}" name="Стовпець14107" dataDxfId="2265"/>
    <tableColumn id="14124" xr3:uid="{2CD68158-1D00-45DB-97C2-400AE514DEE3}" name="Стовпець14108" dataDxfId="2264"/>
    <tableColumn id="14125" xr3:uid="{9217B969-B9D6-4BDF-B05C-449BA3A94097}" name="Стовпець14109" dataDxfId="2263"/>
    <tableColumn id="14126" xr3:uid="{F3907F31-09E8-4FE9-B7BD-1E7FF0E4FED1}" name="Стовпець14110" dataDxfId="2262"/>
    <tableColumn id="14127" xr3:uid="{853CE0CB-6D9E-4306-9127-EE6A6E3006A5}" name="Стовпець14111" dataDxfId="2261"/>
    <tableColumn id="14128" xr3:uid="{009C11D4-07F0-435F-BED5-0F8D97B27CAC}" name="Стовпець14112" dataDxfId="2260"/>
    <tableColumn id="14129" xr3:uid="{CD133456-D4C4-4408-8C29-7C0361DAFA9D}" name="Стовпець14113" dataDxfId="2259"/>
    <tableColumn id="14130" xr3:uid="{6E45F335-268B-4C10-B302-B847C7FA03DA}" name="Стовпець14114" dataDxfId="2258"/>
    <tableColumn id="14131" xr3:uid="{BFF74ABC-FAB0-4B9E-8C76-0F8EAF36D4B2}" name="Стовпець14115" dataDxfId="2257"/>
    <tableColumn id="14132" xr3:uid="{0956DA87-841D-4D28-8472-93679A76A083}" name="Стовпець14116" dataDxfId="2256"/>
    <tableColumn id="14133" xr3:uid="{E2A3FDAE-65A5-42BB-B3E5-67A5843AC1C7}" name="Стовпець14117" dataDxfId="2255"/>
    <tableColumn id="14134" xr3:uid="{A2EB0DBB-272F-4B11-BCE2-4693712DA46D}" name="Стовпець14118" dataDxfId="2254"/>
    <tableColumn id="14135" xr3:uid="{E8C0BCB7-B729-4983-9FB7-5F61AC75499D}" name="Стовпець14119" dataDxfId="2253"/>
    <tableColumn id="14136" xr3:uid="{DB44E837-A028-43ED-9FDB-34BC59753BF7}" name="Стовпець14120" dataDxfId="2252"/>
    <tableColumn id="14137" xr3:uid="{22ABFA10-36F6-462C-8147-7531642D1429}" name="Стовпець14121" dataDxfId="2251"/>
    <tableColumn id="14138" xr3:uid="{C0B9FAE5-BCE9-4F88-9519-6DF68112BD3B}" name="Стовпець14122" dataDxfId="2250"/>
    <tableColumn id="14139" xr3:uid="{BF0F8CC8-F2DA-456E-9B02-23682CB5E867}" name="Стовпець14123" dataDxfId="2249"/>
    <tableColumn id="14140" xr3:uid="{199132B5-FF5A-44F2-9DD3-64707408EDA8}" name="Стовпець14124" dataDxfId="2248"/>
    <tableColumn id="14141" xr3:uid="{A48389A0-BEFE-488F-867A-EE709B5D028C}" name="Стовпець14125" dataDxfId="2247"/>
    <tableColumn id="14142" xr3:uid="{197FFBDF-464C-4E99-8076-F02E9D6936A3}" name="Стовпець14126" dataDxfId="2246"/>
    <tableColumn id="14143" xr3:uid="{55E6A1EC-D2C0-4D39-9077-98C55DA5D90D}" name="Стовпець14127" dataDxfId="2245"/>
    <tableColumn id="14144" xr3:uid="{1EEE79B8-FCC1-4438-8AA6-49AD46776472}" name="Стовпець14128" dataDxfId="2244"/>
    <tableColumn id="14145" xr3:uid="{3089EACC-C094-41EA-AF58-1DF3E1AD5358}" name="Стовпець14129" dataDxfId="2243"/>
    <tableColumn id="14146" xr3:uid="{FE51F344-4609-451C-8DBB-E0BA9263A292}" name="Стовпець14130" dataDxfId="2242"/>
    <tableColumn id="14147" xr3:uid="{2E616724-2EEC-4542-B06D-858140266866}" name="Стовпець14131" dataDxfId="2241"/>
    <tableColumn id="14148" xr3:uid="{D37E42FD-574E-4C46-978A-A2F18DA46CA0}" name="Стовпець14132" dataDxfId="2240"/>
    <tableColumn id="14149" xr3:uid="{5B581A67-9D7B-45E4-93AE-C7447A0FACE5}" name="Стовпець14133" dataDxfId="2239"/>
    <tableColumn id="14150" xr3:uid="{9150322E-4504-40F7-9642-A508DE42C429}" name="Стовпець14134" dataDxfId="2238"/>
    <tableColumn id="14151" xr3:uid="{25DBB8A1-B16E-4B1F-A7B1-55AD0A0F4C19}" name="Стовпець14135" dataDxfId="2237"/>
    <tableColumn id="14152" xr3:uid="{5D93787D-C858-446C-B866-B4414854464A}" name="Стовпець14136" dataDxfId="2236"/>
    <tableColumn id="14153" xr3:uid="{0864462C-26E5-462B-B0D8-8C7820A33D12}" name="Стовпець14137" dataDxfId="2235"/>
    <tableColumn id="14154" xr3:uid="{CEAE72E5-DB9A-47F5-8BC0-C6E219A7236A}" name="Стовпець14138" dataDxfId="2234"/>
    <tableColumn id="14155" xr3:uid="{0BB5EAD1-AF06-4D50-9763-1F5FFAEEF1D5}" name="Стовпець14139" dataDxfId="2233"/>
    <tableColumn id="14156" xr3:uid="{30F93F42-032A-4F91-B73F-A97AAE3B3225}" name="Стовпець14140" dataDxfId="2232"/>
    <tableColumn id="14157" xr3:uid="{0A6B95F5-A891-4AD1-B22C-095733732CED}" name="Стовпець14141" dataDxfId="2231"/>
    <tableColumn id="14158" xr3:uid="{F1B171DC-56E5-4386-AE5C-834950519DBB}" name="Стовпець14142" dataDxfId="2230"/>
    <tableColumn id="14159" xr3:uid="{B773DE4F-DB90-4AA7-B1AE-72D204F872AF}" name="Стовпець14143" dataDxfId="2229"/>
    <tableColumn id="14160" xr3:uid="{E53E0219-FCB7-4189-9642-836829FDF7B2}" name="Стовпець14144" dataDxfId="2228"/>
    <tableColumn id="14161" xr3:uid="{2DF208DF-78F9-4D9B-8763-92D8FE766727}" name="Стовпець14145" dataDxfId="2227"/>
    <tableColumn id="14162" xr3:uid="{9AD15856-9BEA-4B51-A70A-E8FF50BD407A}" name="Стовпець14146" dataDxfId="2226"/>
    <tableColumn id="14163" xr3:uid="{F76B8B1C-EC3B-418C-96FE-5A020FF2EBA7}" name="Стовпець14147" dataDxfId="2225"/>
    <tableColumn id="14164" xr3:uid="{63D49EBF-F913-4B7F-AC7B-D477031E0AFB}" name="Стовпець14148" dataDxfId="2224"/>
    <tableColumn id="14165" xr3:uid="{B43E0118-9629-4EA1-998E-095A5518974E}" name="Стовпець14149" dataDxfId="2223"/>
    <tableColumn id="14166" xr3:uid="{A17E3FCA-D632-4FE1-930E-E72E175CB6FD}" name="Стовпець14150" dataDxfId="2222"/>
    <tableColumn id="14167" xr3:uid="{97DCA53E-C551-4AF7-9D75-4993BA2BBFDF}" name="Стовпець14151" dataDxfId="2221"/>
    <tableColumn id="14168" xr3:uid="{7308DCAC-F7F7-4657-897D-5FF8363E7047}" name="Стовпець14152" dataDxfId="2220"/>
    <tableColumn id="14169" xr3:uid="{C86F990B-8EB8-4404-9701-F4E927B3E50C}" name="Стовпець14153" dataDxfId="2219"/>
    <tableColumn id="14170" xr3:uid="{FD7FE5EB-8FFC-4060-9FE8-BA5E66155BFF}" name="Стовпець14154" dataDxfId="2218"/>
    <tableColumn id="14171" xr3:uid="{65A94780-7247-4C72-9F0F-C74C9A6D68B2}" name="Стовпець14155" dataDxfId="2217"/>
    <tableColumn id="14172" xr3:uid="{4DABF957-8A41-41F8-B651-514181A307F8}" name="Стовпець14156" dataDxfId="2216"/>
    <tableColumn id="14173" xr3:uid="{CF5AB3C8-A7B7-4DCD-8251-BB812BD849DD}" name="Стовпець14157" dataDxfId="2215"/>
    <tableColumn id="14174" xr3:uid="{72EC14DF-E41C-45F0-828C-1777FA2E04F7}" name="Стовпець14158" dataDxfId="2214"/>
    <tableColumn id="14175" xr3:uid="{50E0C443-B267-4BE4-9759-FE71361389CC}" name="Стовпець14159" dataDxfId="2213"/>
    <tableColumn id="14176" xr3:uid="{8231A527-893E-4D17-876C-2E929E31C8B7}" name="Стовпець14160" dataDxfId="2212"/>
    <tableColumn id="14177" xr3:uid="{360B49D8-C5AB-45F6-9098-6E75524586E5}" name="Стовпець14161" dataDxfId="2211"/>
    <tableColumn id="14178" xr3:uid="{91818918-E63A-463A-97F1-F13DE5F9147C}" name="Стовпець14162" dataDxfId="2210"/>
    <tableColumn id="14179" xr3:uid="{E9329C58-796E-4FF1-A9B3-99EADFB035B4}" name="Стовпець14163" dataDxfId="2209"/>
    <tableColumn id="14180" xr3:uid="{781E2E6B-C71E-4042-AC4B-40C12771C285}" name="Стовпець14164" dataDxfId="2208"/>
    <tableColumn id="14181" xr3:uid="{0178D9D2-DD39-4032-B499-43D5C6DB1756}" name="Стовпець14165" dataDxfId="2207"/>
    <tableColumn id="14182" xr3:uid="{7DE6FCB5-06C7-4151-A76F-8B3D9EC45C9A}" name="Стовпець14166" dataDxfId="2206"/>
    <tableColumn id="14183" xr3:uid="{527D5677-9EC3-42E1-A68D-6D5C804512AF}" name="Стовпець14167" dataDxfId="2205"/>
    <tableColumn id="14184" xr3:uid="{682C8CE6-7322-45D3-A74A-F211F64039A2}" name="Стовпець14168" dataDxfId="2204"/>
    <tableColumn id="14185" xr3:uid="{B05BFBD8-D881-4944-88B7-45A10B3483CD}" name="Стовпець14169" dataDxfId="2203"/>
    <tableColumn id="14186" xr3:uid="{B4C3AC5D-5806-4F1E-8478-082E1A929F86}" name="Стовпець14170" dataDxfId="2202"/>
    <tableColumn id="14187" xr3:uid="{9D2B77B6-5C7D-4F94-84BD-48983215B6C8}" name="Стовпець14171" dataDxfId="2201"/>
    <tableColumn id="14188" xr3:uid="{13AE00F4-C0B0-4BA2-AE74-BA75FC5564CD}" name="Стовпець14172" dataDxfId="2200"/>
    <tableColumn id="14189" xr3:uid="{29B83BE9-B3F6-4AD4-9554-5BE5D7723C64}" name="Стовпець14173" dataDxfId="2199"/>
    <tableColumn id="14190" xr3:uid="{919E318B-2119-4D03-8F8E-B4F16CF3504E}" name="Стовпець14174" dataDxfId="2198"/>
    <tableColumn id="14191" xr3:uid="{0A7A488B-AD17-4F4B-9465-5DB33FB1010E}" name="Стовпець14175" dataDxfId="2197"/>
    <tableColumn id="14192" xr3:uid="{B6324ADB-67BD-45CF-8627-D00C9EEDADE8}" name="Стовпець14176" dataDxfId="2196"/>
    <tableColumn id="14193" xr3:uid="{6EEC0711-7CEF-44B9-991E-00CC63C6DA60}" name="Стовпець14177" dataDxfId="2195"/>
    <tableColumn id="14194" xr3:uid="{6A1874F9-840C-4B35-9222-5409B8C75D12}" name="Стовпець14178" dataDxfId="2194"/>
    <tableColumn id="14195" xr3:uid="{B54C6193-B4AD-482C-A0B4-397C0BE633A8}" name="Стовпець14179" dataDxfId="2193"/>
    <tableColumn id="14196" xr3:uid="{6A8D721C-479A-428B-A60C-ED5FB211B0A0}" name="Стовпець14180" dataDxfId="2192"/>
    <tableColumn id="14197" xr3:uid="{65864AAA-3B31-4ADE-BEFD-DA895CEE2FD4}" name="Стовпець14181" dataDxfId="2191"/>
    <tableColumn id="14198" xr3:uid="{62CA09A3-A596-430B-902D-4BD658572BA7}" name="Стовпець14182" dataDxfId="2190"/>
    <tableColumn id="14199" xr3:uid="{FDB19E1F-45C1-4E75-B509-7DE9E3A6999F}" name="Стовпець14183" dataDxfId="2189"/>
    <tableColumn id="14200" xr3:uid="{BC5F4C69-1648-4894-8540-49AD4E6AF19E}" name="Стовпець14184" dataDxfId="2188"/>
    <tableColumn id="14201" xr3:uid="{1EB70E6F-19F1-44E6-B91A-C8F42BA78214}" name="Стовпець14185" dataDxfId="2187"/>
    <tableColumn id="14202" xr3:uid="{AC609A13-B27E-4362-A064-8377AC0B076C}" name="Стовпець14186" dataDxfId="2186"/>
    <tableColumn id="14203" xr3:uid="{1735C53E-1C7C-4295-AA48-E4DF62ED038E}" name="Стовпець14187" dataDxfId="2185"/>
    <tableColumn id="14204" xr3:uid="{466B35AF-B208-498C-9FDE-6BFC4C72107B}" name="Стовпець14188" dataDxfId="2184"/>
    <tableColumn id="14205" xr3:uid="{1D1FA9A0-859F-411D-8513-0349040B0494}" name="Стовпець14189" dataDxfId="2183"/>
    <tableColumn id="14206" xr3:uid="{F317483D-4662-4E6F-B769-63D29FC67F24}" name="Стовпець14190" dataDxfId="2182"/>
    <tableColumn id="14207" xr3:uid="{FBFFB701-CC5D-4065-A2FA-46A652090962}" name="Стовпець14191" dataDxfId="2181"/>
    <tableColumn id="14208" xr3:uid="{419107E3-5375-46A4-B778-9B8A65B721FE}" name="Стовпець14192" dataDxfId="2180"/>
    <tableColumn id="14209" xr3:uid="{16B1F9D6-EB52-4E1E-B125-22545D04C7AA}" name="Стовпець14193" dataDxfId="2179"/>
    <tableColumn id="14210" xr3:uid="{C504367B-5BBB-4841-81D2-25974291CA6A}" name="Стовпець14194" dataDxfId="2178"/>
    <tableColumn id="14211" xr3:uid="{9D2409B8-F713-4D11-8770-50B4A1B0949C}" name="Стовпець14195" dataDxfId="2177"/>
    <tableColumn id="14212" xr3:uid="{1D0310BC-8F12-40BC-861E-0E137DC96C1B}" name="Стовпець14196" dataDxfId="2176"/>
    <tableColumn id="14213" xr3:uid="{4AE4F985-52FA-42FF-933F-38950EA39AAE}" name="Стовпець14197" dataDxfId="2175"/>
    <tableColumn id="14214" xr3:uid="{6738FA1E-205A-4F63-8AB8-6A78FD3E949A}" name="Стовпець14198" dataDxfId="2174"/>
    <tableColumn id="14215" xr3:uid="{08E858AB-C1E7-4456-A252-A1507471376D}" name="Стовпець14199" dataDxfId="2173"/>
    <tableColumn id="14216" xr3:uid="{A0E3405E-A0B9-4C03-9B6B-A43C10ED81F0}" name="Стовпець14200" dataDxfId="2172"/>
    <tableColumn id="14217" xr3:uid="{E73EEC0F-C32C-4C61-8E69-D8FF763A0B45}" name="Стовпець14201" dataDxfId="2171"/>
    <tableColumn id="14218" xr3:uid="{DCBEA312-44E8-419F-967B-2629E59EE459}" name="Стовпець14202" dataDxfId="2170"/>
    <tableColumn id="14219" xr3:uid="{9A627666-8E92-4AF8-9885-C89D764EC578}" name="Стовпець14203" dataDxfId="2169"/>
    <tableColumn id="14220" xr3:uid="{67C67B7C-26F1-4E3B-8ADB-DAEFA0CD61BD}" name="Стовпець14204" dataDxfId="2168"/>
    <tableColumn id="14221" xr3:uid="{6867AA84-1ADA-46CB-98AB-25914FEB2822}" name="Стовпець14205" dataDxfId="2167"/>
    <tableColumn id="14222" xr3:uid="{58E3010D-E4D8-45D3-8BC5-F66E2891576B}" name="Стовпець14206" dataDxfId="2166"/>
    <tableColumn id="14223" xr3:uid="{337FF1A2-9992-4AEA-BF27-7A0B33F5B9CB}" name="Стовпець14207" dataDxfId="2165"/>
    <tableColumn id="14224" xr3:uid="{615DEDE0-0A4A-415F-A401-A96FCA1BAEC7}" name="Стовпець14208" dataDxfId="2164"/>
    <tableColumn id="14225" xr3:uid="{DEBC6B03-01FF-45A8-BB4D-162D2D2C229A}" name="Стовпець14209" dataDxfId="2163"/>
    <tableColumn id="14226" xr3:uid="{D5EB2BFE-A59F-48A6-AED1-FD759B3480C1}" name="Стовпець14210" dataDxfId="2162"/>
    <tableColumn id="14227" xr3:uid="{CFE87BA2-998C-48EB-8C02-E04F435FF8DC}" name="Стовпець14211" dataDxfId="2161"/>
    <tableColumn id="14228" xr3:uid="{C7E8DDA7-8486-49F9-B8DC-802332DD326C}" name="Стовпець14212" dataDxfId="2160"/>
    <tableColumn id="14229" xr3:uid="{12494B77-B6F1-4DE8-9A34-ED1EF72E3B70}" name="Стовпець14213" dataDxfId="2159"/>
    <tableColumn id="14230" xr3:uid="{CBCCF1B7-3BCD-4954-982E-F50A2CC8E5E2}" name="Стовпець14214" dataDxfId="2158"/>
    <tableColumn id="14231" xr3:uid="{B0719282-68A9-49B4-A3DD-E92E1D01AD13}" name="Стовпець14215" dataDxfId="2157"/>
    <tableColumn id="14232" xr3:uid="{8CF93619-0D8E-4E01-931E-59EABE47FE13}" name="Стовпець14216" dataDxfId="2156"/>
    <tableColumn id="14233" xr3:uid="{E9FDC303-2021-4CB3-B3DE-0B678E44DB79}" name="Стовпець14217" dataDxfId="2155"/>
    <tableColumn id="14234" xr3:uid="{CAFDE9DF-5FD4-488D-B498-5FCEDD07694F}" name="Стовпець14218" dataDxfId="2154"/>
    <tableColumn id="14235" xr3:uid="{51E088CD-A068-4B1F-8ADB-67E6D959AD27}" name="Стовпець14219" dataDxfId="2153"/>
    <tableColumn id="14236" xr3:uid="{AEEC8092-A8C8-4BD3-8791-79EC30E54DE2}" name="Стовпець14220" dataDxfId="2152"/>
    <tableColumn id="14237" xr3:uid="{9E86F3D1-7D30-4543-9900-4DE7BF61D843}" name="Стовпець14221" dataDxfId="2151"/>
    <tableColumn id="14238" xr3:uid="{2DEC736C-554C-4D7C-8A74-8A4C8B94D193}" name="Стовпець14222" dataDxfId="2150"/>
    <tableColumn id="14239" xr3:uid="{EAA64DB8-F51A-4131-80B6-96403300711B}" name="Стовпець14223" dataDxfId="2149"/>
    <tableColumn id="14240" xr3:uid="{FB21C104-DDB0-48D3-9AB6-D6A9E245A79C}" name="Стовпець14224" dataDxfId="2148"/>
    <tableColumn id="14241" xr3:uid="{DC23833F-941C-4A13-B077-B64557FB5DD8}" name="Стовпець14225" dataDxfId="2147"/>
    <tableColumn id="14242" xr3:uid="{9EC10BF9-946B-4E39-85D5-2EB8842DE357}" name="Стовпець14226" dataDxfId="2146"/>
    <tableColumn id="14243" xr3:uid="{81D9A7F9-17F8-4CDE-A493-9D52794DAECD}" name="Стовпець14227" dataDxfId="2145"/>
    <tableColumn id="14244" xr3:uid="{DD47FF43-6847-465A-A267-C89BED80FE14}" name="Стовпець14228" dataDxfId="2144"/>
    <tableColumn id="14245" xr3:uid="{71A3476C-AC42-4CCA-A08D-4F369E47E81A}" name="Стовпець14229" dataDxfId="2143"/>
    <tableColumn id="14246" xr3:uid="{D8D17491-8C0F-4D76-88ED-BC44B9F61401}" name="Стовпець14230" dataDxfId="2142"/>
    <tableColumn id="14247" xr3:uid="{130CDD15-2089-4C01-8627-DDAC14FE2F1B}" name="Стовпець14231" dataDxfId="2141"/>
    <tableColumn id="14248" xr3:uid="{9B8F840B-6028-40A5-B68B-C0C11EDDF7D4}" name="Стовпець14232" dataDxfId="2140"/>
    <tableColumn id="14249" xr3:uid="{AA5EAB29-B281-4E35-9731-14CCF0AAC40A}" name="Стовпець14233" dataDxfId="2139"/>
    <tableColumn id="14250" xr3:uid="{2894CA38-969D-4893-8B9D-95EA551F773D}" name="Стовпець14234" dataDxfId="2138"/>
    <tableColumn id="14251" xr3:uid="{F7BE067D-38C5-417D-9800-9DA11214BEF5}" name="Стовпець14235" dataDxfId="2137"/>
    <tableColumn id="14252" xr3:uid="{6273BC24-1043-4CFC-B333-9352A912C06C}" name="Стовпець14236" dataDxfId="2136"/>
    <tableColumn id="14253" xr3:uid="{2AA394A2-A2CA-45B9-8F80-3716C1544848}" name="Стовпець14237" dataDxfId="2135"/>
    <tableColumn id="14254" xr3:uid="{A24D34CB-1FF7-4835-B62E-F49BBCE8BC7A}" name="Стовпець14238" dataDxfId="2134"/>
    <tableColumn id="14255" xr3:uid="{4AA1EC3D-4574-48E1-991F-C57501BA7D46}" name="Стовпець14239" dataDxfId="2133"/>
    <tableColumn id="14256" xr3:uid="{04D005CB-41C4-49C7-8F02-F987E8DFB2BB}" name="Стовпець14240" dataDxfId="2132"/>
    <tableColumn id="14257" xr3:uid="{E98EA3CF-6287-4C96-BB3D-150713EA949D}" name="Стовпець14241" dataDxfId="2131"/>
    <tableColumn id="14258" xr3:uid="{C0108483-86CD-4371-8C69-FE1860EE2456}" name="Стовпець14242" dataDxfId="2130"/>
    <tableColumn id="14259" xr3:uid="{F4073BD0-F77F-4937-8F0E-D0B931BFA111}" name="Стовпець14243" dataDxfId="2129"/>
    <tableColumn id="14260" xr3:uid="{149DC32C-DA90-4630-819B-391BD9EE8C2E}" name="Стовпець14244" dataDxfId="2128"/>
    <tableColumn id="14261" xr3:uid="{3F24187A-3E18-4436-BA6C-11668F558019}" name="Стовпець14245" dataDxfId="2127"/>
    <tableColumn id="14262" xr3:uid="{BD5B5436-C3D8-4496-A1A2-D08A9FA093D0}" name="Стовпець14246" dataDxfId="2126"/>
    <tableColumn id="14263" xr3:uid="{0D328DE9-7DC5-41C1-8D95-85003490C99E}" name="Стовпець14247" dataDxfId="2125"/>
    <tableColumn id="14264" xr3:uid="{540D5EDD-27AF-4C43-865A-4A2FCB1A7529}" name="Стовпець14248" dataDxfId="2124"/>
    <tableColumn id="14265" xr3:uid="{1472E0A9-7DB1-419B-B462-C0DEFDFC32B3}" name="Стовпець14249" dataDxfId="2123"/>
    <tableColumn id="14266" xr3:uid="{71498244-1E2F-4FA3-AA1F-8CB8D2796958}" name="Стовпець14250" dataDxfId="2122"/>
    <tableColumn id="14267" xr3:uid="{8BF6C1F6-9155-4AEA-BAA6-E6AD5F579D50}" name="Стовпець14251" dataDxfId="2121"/>
    <tableColumn id="14268" xr3:uid="{7C166938-E089-4841-A53F-848B94B0E0DC}" name="Стовпець14252" dataDxfId="2120"/>
    <tableColumn id="14269" xr3:uid="{77D58CA4-4CC8-4601-B2B6-DB8930279887}" name="Стовпець14253" dataDxfId="2119"/>
    <tableColumn id="14270" xr3:uid="{A00AA7A4-6773-4998-90E3-51867C24296C}" name="Стовпець14254" dataDxfId="2118"/>
    <tableColumn id="14271" xr3:uid="{FACDCEAB-AEC2-4DB7-9D82-C9294A0B2BD6}" name="Стовпець14255" dataDxfId="2117"/>
    <tableColumn id="14272" xr3:uid="{978B62EA-AEAF-474F-9325-CC52AFEC0D92}" name="Стовпець14256" dataDxfId="2116"/>
    <tableColumn id="14273" xr3:uid="{D6B7D0B3-0117-4CCC-9110-45C32F95427C}" name="Стовпець14257" dataDxfId="2115"/>
    <tableColumn id="14274" xr3:uid="{6579063A-E302-4F06-9C6F-21C524698273}" name="Стовпець14258" dataDxfId="2114"/>
    <tableColumn id="14275" xr3:uid="{E1FE5D8F-5493-4F49-AEBD-F1AF413FDB50}" name="Стовпець14259" dataDxfId="2113"/>
    <tableColumn id="14276" xr3:uid="{24DFAB54-AE07-4846-A709-88E378C1100D}" name="Стовпець14260" dataDxfId="2112"/>
    <tableColumn id="14277" xr3:uid="{688ED8E7-7E21-4FD2-BFFA-9384E84C6F04}" name="Стовпець14261" dataDxfId="2111"/>
    <tableColumn id="14278" xr3:uid="{1A29794D-6ED0-45B7-B57A-7542F6373EB2}" name="Стовпець14262" dataDxfId="2110"/>
    <tableColumn id="14279" xr3:uid="{4F290E3F-45F2-4640-9DA0-A61340DE8A0D}" name="Стовпець14263" dataDxfId="2109"/>
    <tableColumn id="14280" xr3:uid="{23B5E80E-14CD-4232-9288-67CD346EBA82}" name="Стовпець14264" dataDxfId="2108"/>
    <tableColumn id="14281" xr3:uid="{31216B60-D0EE-46BC-8AAD-B2EF098F5529}" name="Стовпець14265" dataDxfId="2107"/>
    <tableColumn id="14282" xr3:uid="{E3DA6556-5AF9-4AEC-A165-A1DF54992513}" name="Стовпець14266" dataDxfId="2106"/>
    <tableColumn id="14283" xr3:uid="{BE9F0B25-EF20-46D3-812B-4D1AE4A60F2D}" name="Стовпець14267" dataDxfId="2105"/>
    <tableColumn id="14284" xr3:uid="{B4D1EE8B-E0A5-4458-B4A1-824EA35D4DC8}" name="Стовпець14268" dataDxfId="2104"/>
    <tableColumn id="14285" xr3:uid="{3A1A67D9-6BA8-46B0-BD74-9F6BD6F1DFC2}" name="Стовпець14269" dataDxfId="2103"/>
    <tableColumn id="14286" xr3:uid="{15B330D8-191D-460A-A74C-8E99D401E02A}" name="Стовпець14270" dataDxfId="2102"/>
    <tableColumn id="14287" xr3:uid="{65A264D8-8320-454C-92ED-E4462FF25477}" name="Стовпець14271" dataDxfId="2101"/>
    <tableColumn id="14288" xr3:uid="{BAC72034-12BE-4456-A35C-31EA45DB52BA}" name="Стовпець14272" dataDxfId="2100"/>
    <tableColumn id="14289" xr3:uid="{D3426234-E6AF-4889-BE40-553C67737160}" name="Стовпець14273" dataDxfId="2099"/>
    <tableColumn id="14290" xr3:uid="{CAE02D14-85F8-4820-B489-56099816239A}" name="Стовпець14274" dataDxfId="2098"/>
    <tableColumn id="14291" xr3:uid="{02DA64F6-1063-4A69-98FA-488CBC81EE21}" name="Стовпець14275" dataDxfId="2097"/>
    <tableColumn id="14292" xr3:uid="{C254E431-5554-4731-8044-5C8CD0B209B1}" name="Стовпець14276" dataDxfId="2096"/>
    <tableColumn id="14293" xr3:uid="{51970588-A084-42C9-9A3A-A30D42F3DA34}" name="Стовпець14277" dataDxfId="2095"/>
    <tableColumn id="14294" xr3:uid="{3EB4BBA1-CAAF-4BDF-9ACA-FBEAF48F6961}" name="Стовпець14278" dataDxfId="2094"/>
    <tableColumn id="14295" xr3:uid="{097623A7-1CE9-4710-849F-B6FE471E92CC}" name="Стовпець14279" dataDxfId="2093"/>
    <tableColumn id="14296" xr3:uid="{3246DB52-5F1C-4C33-A6CF-FF7F0E2C13B9}" name="Стовпець14280" dataDxfId="2092"/>
    <tableColumn id="14297" xr3:uid="{F6439E8A-252B-4A55-B0FA-8C78313EB47B}" name="Стовпець14281" dataDxfId="2091"/>
    <tableColumn id="14298" xr3:uid="{B247138F-4F1F-4963-867D-F3E22BA4D5EF}" name="Стовпець14282" dataDxfId="2090"/>
    <tableColumn id="14299" xr3:uid="{2E9D2AD3-D353-404D-ACB2-6430E0727D0A}" name="Стовпець14283" dataDxfId="2089"/>
    <tableColumn id="14300" xr3:uid="{DBC2735E-C64C-4628-BEAC-1D3E147BBAE2}" name="Стовпець14284" dataDxfId="2088"/>
    <tableColumn id="14301" xr3:uid="{4F4F017A-A1F0-4155-9596-2EEEBF4F45DF}" name="Стовпець14285" dataDxfId="2087"/>
    <tableColumn id="14302" xr3:uid="{12F45C19-849E-4443-A83E-9D714799E34F}" name="Стовпець14286" dataDxfId="2086"/>
    <tableColumn id="14303" xr3:uid="{2A7421B5-4011-416E-8409-3038CEA4662E}" name="Стовпець14287" dataDxfId="2085"/>
    <tableColumn id="14304" xr3:uid="{1BF4D9C1-318F-461A-BA6D-754AF08860CD}" name="Стовпець14288" dataDxfId="2084"/>
    <tableColumn id="14305" xr3:uid="{E7A73A7D-A082-4A61-A879-52ED7332828E}" name="Стовпець14289" dataDxfId="2083"/>
    <tableColumn id="14306" xr3:uid="{05189951-34DD-4F48-AF79-D9523FF2E554}" name="Стовпець14290" dataDxfId="2082"/>
    <tableColumn id="14307" xr3:uid="{5F19E11B-C690-488D-B9B9-B0188D814C02}" name="Стовпець14291" dataDxfId="2081"/>
    <tableColumn id="14308" xr3:uid="{A6829E62-7ACC-4F2B-A84D-742B9981454E}" name="Стовпець14292" dataDxfId="2080"/>
    <tableColumn id="14309" xr3:uid="{2392ECBC-5D65-488D-A4A8-8ED3461BDAD4}" name="Стовпець14293" dataDxfId="2079"/>
    <tableColumn id="14310" xr3:uid="{A29FD123-2176-4CD8-9429-C2F6307C1219}" name="Стовпець14294" dataDxfId="2078"/>
    <tableColumn id="14311" xr3:uid="{09CA9E2E-6450-462D-9C8E-F5E735E07B3F}" name="Стовпець14295" dataDxfId="2077"/>
    <tableColumn id="14312" xr3:uid="{31134895-4310-4EE2-9F4C-FB3BF8485809}" name="Стовпець14296" dataDxfId="2076"/>
    <tableColumn id="14313" xr3:uid="{58FB1357-BDE6-4FCD-A20B-34A4E85754EC}" name="Стовпець14297" dataDxfId="2075"/>
    <tableColumn id="14314" xr3:uid="{64F055D0-65DB-4D2B-B316-3AEF02D3EBE1}" name="Стовпець14298" dataDxfId="2074"/>
    <tableColumn id="14315" xr3:uid="{0DA06305-5071-494F-B98C-E15AEBC85F89}" name="Стовпець14299" dataDxfId="2073"/>
    <tableColumn id="14316" xr3:uid="{506C6FDD-54A5-4786-9A86-B729007555E5}" name="Стовпець14300" dataDxfId="2072"/>
    <tableColumn id="14317" xr3:uid="{9A974C15-C1E8-46CB-91B3-6AFE27AE3F24}" name="Стовпець14301" dataDxfId="2071"/>
    <tableColumn id="14318" xr3:uid="{B644DA6E-7961-47AF-9313-1FED8CF45550}" name="Стовпець14302" dataDxfId="2070"/>
    <tableColumn id="14319" xr3:uid="{50A4C99A-B719-4DD7-9C24-73800F4BF7A5}" name="Стовпець14303" dataDxfId="2069"/>
    <tableColumn id="14320" xr3:uid="{D5F6165C-B59E-457E-BD76-52FE390D0DCE}" name="Стовпець14304" dataDxfId="2068"/>
    <tableColumn id="14321" xr3:uid="{9F9F2792-9FB1-4665-874D-65890FD2B3A8}" name="Стовпець14305" dataDxfId="2067"/>
    <tableColumn id="14322" xr3:uid="{B312D359-2919-4165-B507-112CEF549033}" name="Стовпець14306" dataDxfId="2066"/>
    <tableColumn id="14323" xr3:uid="{77DE7E80-F28E-4F65-9D60-39E9BE9C81EF}" name="Стовпець14307" dataDxfId="2065"/>
    <tableColumn id="14324" xr3:uid="{1447F363-2602-44F7-812D-F1A818932C1F}" name="Стовпець14308" dataDxfId="2064"/>
    <tableColumn id="14325" xr3:uid="{8C5ED068-02F8-4D01-AC50-5F8433DABC63}" name="Стовпець14309" dataDxfId="2063"/>
    <tableColumn id="14326" xr3:uid="{8F0F041B-7071-4BE2-8652-D19FDE37CC1C}" name="Стовпець14310" dataDxfId="2062"/>
    <tableColumn id="14327" xr3:uid="{47EA9BFE-7590-44EA-AD13-5F2D6877FF28}" name="Стовпець14311" dataDxfId="2061"/>
    <tableColumn id="14328" xr3:uid="{52E83145-A4E6-4EDF-926A-CD59663A46DD}" name="Стовпець14312" dataDxfId="2060"/>
    <tableColumn id="14329" xr3:uid="{F7DC3044-C03D-484D-8D40-550596D23B8D}" name="Стовпець14313" dataDxfId="2059"/>
    <tableColumn id="14330" xr3:uid="{1A324FDC-39CD-4585-84B4-4ECE879A06E6}" name="Стовпець14314" dataDxfId="2058"/>
    <tableColumn id="14331" xr3:uid="{5FABA198-88DD-41D7-9D61-35BEE82CAAB6}" name="Стовпець14315" dataDxfId="2057"/>
    <tableColumn id="14332" xr3:uid="{713B12AD-7344-4077-B60A-E9CA6B7C4D4F}" name="Стовпець14316" dataDxfId="2056"/>
    <tableColumn id="14333" xr3:uid="{1B7373AD-2755-432D-9044-B137AD855F0D}" name="Стовпець14317" dataDxfId="2055"/>
    <tableColumn id="14334" xr3:uid="{2195BBB4-CC39-4379-B91F-D21E1CF696FF}" name="Стовпець14318" dataDxfId="2054"/>
    <tableColumn id="14335" xr3:uid="{EC261BCD-3532-475B-870D-31D28E7A7E14}" name="Стовпець14319" dataDxfId="2053"/>
    <tableColumn id="14336" xr3:uid="{7EC82134-2FFC-40EE-9BAA-130108647351}" name="Стовпець14320" dataDxfId="2052"/>
    <tableColumn id="14337" xr3:uid="{9E9A0A2F-C303-4641-9BFC-C954248ADAD1}" name="Стовпець14321" dataDxfId="2051"/>
    <tableColumn id="14338" xr3:uid="{479A3D59-CD26-49E2-B941-E4E486DFD341}" name="Стовпець14322" dataDxfId="2050"/>
    <tableColumn id="14339" xr3:uid="{D1D70A0F-F7FE-4B54-A636-5896F9AEF4D9}" name="Стовпець14323" dataDxfId="2049"/>
    <tableColumn id="14340" xr3:uid="{9482F53F-9CAC-4B72-B02F-B3825CBF614D}" name="Стовпець14324" dataDxfId="2048"/>
    <tableColumn id="14341" xr3:uid="{C771BE18-687A-4EA3-AD35-1A6783695860}" name="Стовпець14325" dataDxfId="2047"/>
    <tableColumn id="14342" xr3:uid="{2C1969EE-D2D4-4BCC-9450-CEF39DBB49FB}" name="Стовпець14326" dataDxfId="2046"/>
    <tableColumn id="14343" xr3:uid="{ADAC92F7-E43E-4A11-9D8B-81F4E8A4EA04}" name="Стовпець14327" dataDxfId="2045"/>
    <tableColumn id="14344" xr3:uid="{FF7D63E0-A44F-4BE2-BBA6-90DBEB53BC32}" name="Стовпець14328" dataDxfId="2044"/>
    <tableColumn id="14345" xr3:uid="{B23BB13E-718D-4944-90C3-D395293C54DA}" name="Стовпець14329" dataDxfId="2043"/>
    <tableColumn id="14346" xr3:uid="{898A14CD-297A-401C-ACB8-1E92CDD11782}" name="Стовпець14330" dataDxfId="2042"/>
    <tableColumn id="14347" xr3:uid="{9DA56195-B956-46A7-8C6B-1364B832D981}" name="Стовпець14331" dataDxfId="2041"/>
    <tableColumn id="14348" xr3:uid="{41506A3A-8AAD-4932-8AD3-7D458E6B231F}" name="Стовпець14332" dataDxfId="2040"/>
    <tableColumn id="14349" xr3:uid="{1E29CCB5-0ABD-4C8B-85F8-3E926CC97561}" name="Стовпець14333" dataDxfId="2039"/>
    <tableColumn id="14350" xr3:uid="{FC16750D-CEA8-4805-B9EB-3328FC547327}" name="Стовпець14334" dataDxfId="2038"/>
    <tableColumn id="14351" xr3:uid="{683F817D-DC7D-4FD3-B3D6-0D2BFD63E1D6}" name="Стовпець14335" dataDxfId="2037"/>
    <tableColumn id="14352" xr3:uid="{26FC14D4-6860-44B5-8C74-495FE85AA53C}" name="Стовпець14336" dataDxfId="2036"/>
    <tableColumn id="14353" xr3:uid="{562CB8AB-2B02-46BF-969C-25F666F9B3EB}" name="Стовпець14337" dataDxfId="2035"/>
    <tableColumn id="14354" xr3:uid="{E72DA3D5-1810-4A2E-BA0A-2516E2B5DD83}" name="Стовпець14338" dataDxfId="2034"/>
    <tableColumn id="14355" xr3:uid="{B40AE18E-B671-4268-A252-BB3910F96E88}" name="Стовпець14339" dataDxfId="2033"/>
    <tableColumn id="14356" xr3:uid="{98E82CA8-8AC5-48DD-93C7-799A4A42BC73}" name="Стовпець14340" dataDxfId="2032"/>
    <tableColumn id="14357" xr3:uid="{5FD7785C-7EB1-4D3E-8E0B-0457DB6ACB09}" name="Стовпець14341" dataDxfId="2031"/>
    <tableColumn id="14358" xr3:uid="{B787892D-36BE-4F3E-B18B-E6D253CA915A}" name="Стовпець14342" dataDxfId="2030"/>
    <tableColumn id="14359" xr3:uid="{0586A9FC-28BC-4142-B174-D58D24A7AA6C}" name="Стовпець14343" dataDxfId="2029"/>
    <tableColumn id="14360" xr3:uid="{0F0D065A-ED0A-4C7A-AD14-6B3BEA7C4517}" name="Стовпець14344" dataDxfId="2028"/>
    <tableColumn id="14361" xr3:uid="{9DBA5294-CB60-4988-BD1C-EF562B7ECB39}" name="Стовпець14345" dataDxfId="2027"/>
    <tableColumn id="14362" xr3:uid="{EB91B97B-A95C-4204-8CA1-5B7CA9F2FAFD}" name="Стовпець14346" dataDxfId="2026"/>
    <tableColumn id="14363" xr3:uid="{283EA750-4CB8-4E58-A3EF-D4E8463D71C5}" name="Стовпець14347" dataDxfId="2025"/>
    <tableColumn id="14364" xr3:uid="{24CC52B8-4A38-42C5-AACE-CB52424B43A4}" name="Стовпець14348" dataDxfId="2024"/>
    <tableColumn id="14365" xr3:uid="{ECE4BAE4-0A9B-485B-8470-0D58554B65AE}" name="Стовпець14349" dataDxfId="2023"/>
    <tableColumn id="14366" xr3:uid="{EAE4F037-5D1C-4660-B6DB-AFF78705C9DD}" name="Стовпець14350" dataDxfId="2022"/>
    <tableColumn id="14367" xr3:uid="{9D859105-9041-4916-83E1-652292055986}" name="Стовпець14351" dataDxfId="2021"/>
    <tableColumn id="14368" xr3:uid="{B09770CB-EBCA-48BF-B4AB-49F1C09BA9E2}" name="Стовпець14352" dataDxfId="2020"/>
    <tableColumn id="14369" xr3:uid="{E3B17C35-FBAC-4F96-8105-0BD81AC5988F}" name="Стовпець14353" dataDxfId="2019"/>
    <tableColumn id="14370" xr3:uid="{84E468D4-B900-4607-BA02-0E79E8CBE567}" name="Стовпець14354" dataDxfId="2018"/>
    <tableColumn id="14371" xr3:uid="{1A5A07E7-E61C-4005-ADF1-0B8D3D20B3E0}" name="Стовпець14355" dataDxfId="2017"/>
    <tableColumn id="14372" xr3:uid="{6D76BDEE-6962-4C51-8BD8-B362BC43D586}" name="Стовпець14356" dataDxfId="2016"/>
    <tableColumn id="14373" xr3:uid="{EDE9A9C7-A157-4B0D-B740-C7D7E8410EA5}" name="Стовпець14357" dataDxfId="2015"/>
    <tableColumn id="14374" xr3:uid="{D3C169ED-6593-4CEA-8783-757BCFCD5E7E}" name="Стовпець14358" dataDxfId="2014"/>
    <tableColumn id="14375" xr3:uid="{A77B5432-3015-4F66-83B3-B462E3D5B2A1}" name="Стовпець14359" dataDxfId="2013"/>
    <tableColumn id="14376" xr3:uid="{77855D93-723B-4C95-8F18-EC7CBECB4727}" name="Стовпець14360" dataDxfId="2012"/>
    <tableColumn id="14377" xr3:uid="{DDEBBE4C-C949-4481-86FA-D7EB28BE3593}" name="Стовпець14361" dataDxfId="2011"/>
    <tableColumn id="14378" xr3:uid="{4967C121-583E-480E-9C01-9D62D693E60A}" name="Стовпець14362" dataDxfId="2010"/>
    <tableColumn id="14379" xr3:uid="{1A18DA58-06B8-4E62-84E7-CC875884902A}" name="Стовпець14363" dataDxfId="2009"/>
    <tableColumn id="14380" xr3:uid="{5E309B61-5977-463C-9485-A0CBB31A8A62}" name="Стовпець14364" dataDxfId="2008"/>
    <tableColumn id="14381" xr3:uid="{094D10C3-F80C-404F-B33B-B72BA2B622CE}" name="Стовпець14365" dataDxfId="2007"/>
    <tableColumn id="14382" xr3:uid="{48001865-57FA-4698-AE70-62E2E9056897}" name="Стовпець14366" dataDxfId="2006"/>
    <tableColumn id="14383" xr3:uid="{55C971B6-ECEA-447D-9062-CE367D88D0CF}" name="Стовпець14367" dataDxfId="2005"/>
    <tableColumn id="14384" xr3:uid="{EF53D857-ECE5-4DC9-897E-C71BF1ECA60B}" name="Стовпець14368" dataDxfId="2004"/>
    <tableColumn id="14385" xr3:uid="{E06E9AA2-78B6-4F1D-9FDC-50470DDB75B0}" name="Стовпець14369" dataDxfId="2003"/>
    <tableColumn id="14386" xr3:uid="{74009C7F-2FB5-4AB2-ADFF-EA175295FBFF}" name="Стовпець14370" dataDxfId="2002"/>
    <tableColumn id="14387" xr3:uid="{3202D3B2-5D5A-4167-A291-64A5C202BA4B}" name="Стовпець14371" dataDxfId="2001"/>
    <tableColumn id="14388" xr3:uid="{9527E93D-4D4A-43C1-8C81-A68CC23D226F}" name="Стовпець14372" dataDxfId="2000"/>
    <tableColumn id="14389" xr3:uid="{6CAE5C69-628A-45A0-B76F-1C21B1592DB7}" name="Стовпець14373" dataDxfId="1999"/>
    <tableColumn id="14390" xr3:uid="{2E022C37-45EB-494E-8817-D628C61CA55D}" name="Стовпець14374" dataDxfId="1998"/>
    <tableColumn id="14391" xr3:uid="{2EF3C0DC-80F0-47FF-9004-41DA58E5F9EC}" name="Стовпець14375" dataDxfId="1997"/>
    <tableColumn id="14392" xr3:uid="{1710FC52-C5B6-4DBA-A767-3E8362242747}" name="Стовпець14376" dataDxfId="1996"/>
    <tableColumn id="14393" xr3:uid="{4046B6F4-B26D-4F47-B815-7659C2190386}" name="Стовпець14377" dataDxfId="1995"/>
    <tableColumn id="14394" xr3:uid="{2C282519-DC00-418F-9352-0A44E3B3A4A5}" name="Стовпець14378" dataDxfId="1994"/>
    <tableColumn id="14395" xr3:uid="{6A41796B-B440-4AAD-BF66-FCB9DC1053BC}" name="Стовпець14379" dataDxfId="1993"/>
    <tableColumn id="14396" xr3:uid="{A1FC9165-EF14-46E5-8177-39B471ADBD8D}" name="Стовпець14380" dataDxfId="1992"/>
    <tableColumn id="14397" xr3:uid="{436B9A62-C541-43E0-98AF-69164358C490}" name="Стовпець14381" dataDxfId="1991"/>
    <tableColumn id="14398" xr3:uid="{5A2A2780-26FB-49AC-869E-C990BBAC22D5}" name="Стовпець14382" dataDxfId="1990"/>
    <tableColumn id="14399" xr3:uid="{C912305F-F070-4343-8E24-967A58B5F001}" name="Стовпець14383" dataDxfId="1989"/>
    <tableColumn id="14400" xr3:uid="{E8D7EFCD-86CB-47F8-845A-3FA61E753C64}" name="Стовпець14384" dataDxfId="1988"/>
    <tableColumn id="14401" xr3:uid="{203233D3-59CF-47F2-8F56-3614E08E5328}" name="Стовпець14385" dataDxfId="1987"/>
    <tableColumn id="14402" xr3:uid="{FBB87988-92A3-41EF-BE38-865DF1D1016C}" name="Стовпець14386" dataDxfId="1986"/>
    <tableColumn id="14403" xr3:uid="{BB96814B-AAE7-4F3E-9C78-B9D4C355AB40}" name="Стовпець14387" dataDxfId="1985"/>
    <tableColumn id="14404" xr3:uid="{A3920780-0282-4EE5-B2DD-983A1C42D0F5}" name="Стовпець14388" dataDxfId="1984"/>
    <tableColumn id="14405" xr3:uid="{B941E479-4C60-4A57-B19E-8EE1BC6D5A5D}" name="Стовпець14389" dataDxfId="1983"/>
    <tableColumn id="14406" xr3:uid="{6D00419B-DC14-4F4D-8DF6-761CBEBA9FE8}" name="Стовпець14390" dataDxfId="1982"/>
    <tableColumn id="14407" xr3:uid="{7B9ECD28-E43C-43F6-B5AA-1A8202FE278B}" name="Стовпець14391" dataDxfId="1981"/>
    <tableColumn id="14408" xr3:uid="{C8F145C6-36AB-4153-ADFC-6EE1901F37D4}" name="Стовпець14392" dataDxfId="1980"/>
    <tableColumn id="14409" xr3:uid="{E05DB288-8BE3-47EA-A5C8-9F0DEF7BDF60}" name="Стовпець14393" dataDxfId="1979"/>
    <tableColumn id="14410" xr3:uid="{366639C3-98B6-4876-B0A6-6EFD74567631}" name="Стовпець14394" dataDxfId="1978"/>
    <tableColumn id="14411" xr3:uid="{8E179BD3-AC50-47A4-8D5F-D73FBD32038A}" name="Стовпець14395" dataDxfId="1977"/>
    <tableColumn id="14412" xr3:uid="{C9F162D6-EB93-43CB-ACE2-4BA6AC38DC82}" name="Стовпець14396" dataDxfId="1976"/>
    <tableColumn id="14413" xr3:uid="{61CE223C-3A4C-4DD6-AB17-4D02FA5CB5EB}" name="Стовпець14397" dataDxfId="1975"/>
    <tableColumn id="14414" xr3:uid="{D59B5A18-8BFA-443C-A019-57F9DF7DEAC1}" name="Стовпець14398" dataDxfId="1974"/>
    <tableColumn id="14415" xr3:uid="{890E1AC8-EAD7-40C7-B3BA-7CB761A2DB00}" name="Стовпець14399" dataDxfId="1973"/>
    <tableColumn id="14416" xr3:uid="{265A2331-EDE3-4115-B48D-F7A69977DD8F}" name="Стовпець14400" dataDxfId="1972"/>
    <tableColumn id="14417" xr3:uid="{F6B76424-9383-4361-A002-966350FE5861}" name="Стовпець14401" dataDxfId="1971"/>
    <tableColumn id="14418" xr3:uid="{5F4F9797-680A-4A24-96E8-B0337901A16F}" name="Стовпець14402" dataDxfId="1970"/>
    <tableColumn id="14419" xr3:uid="{D5F4BAA4-A892-429B-B25B-E6D468091008}" name="Стовпець14403" dataDxfId="1969"/>
    <tableColumn id="14420" xr3:uid="{CD995C8A-7726-412D-989A-3F637B282825}" name="Стовпець14404" dataDxfId="1968"/>
    <tableColumn id="14421" xr3:uid="{8BFD7125-EE8C-4EB2-9DFB-1C9E2D000ADF}" name="Стовпець14405" dataDxfId="1967"/>
    <tableColumn id="14422" xr3:uid="{4BBCAB76-F65E-4878-B949-7BB35C361E28}" name="Стовпець14406" dataDxfId="1966"/>
    <tableColumn id="14423" xr3:uid="{C6CF72B0-B032-4093-AF9B-C48E34D4F557}" name="Стовпець14407" dataDxfId="1965"/>
    <tableColumn id="14424" xr3:uid="{C424CE20-56C7-4E92-BF21-7C4A1EBA0BFF}" name="Стовпець14408" dataDxfId="1964"/>
    <tableColumn id="14425" xr3:uid="{AA90F582-1E2D-4944-8083-A462677062BD}" name="Стовпець14409" dataDxfId="1963"/>
    <tableColumn id="14426" xr3:uid="{6B9B1F87-F363-4F7B-955F-91B38E0AE1CC}" name="Стовпець14410" dataDxfId="1962"/>
    <tableColumn id="14427" xr3:uid="{B573A8C0-ED4F-42C2-A470-8F5880532A7B}" name="Стовпець14411" dataDxfId="1961"/>
    <tableColumn id="14428" xr3:uid="{C59757CA-F004-42D4-9F5E-73BDF519D462}" name="Стовпець14412" dataDxfId="1960"/>
    <tableColumn id="14429" xr3:uid="{078F2CCB-F813-4B0E-9F57-E05A8591A867}" name="Стовпець14413" dataDxfId="1959"/>
    <tableColumn id="14430" xr3:uid="{D587498F-0031-4426-B9B8-AE7DC97BF389}" name="Стовпець14414" dataDxfId="1958"/>
    <tableColumn id="14431" xr3:uid="{E601E207-E7CE-46C5-A5DC-44898D783244}" name="Стовпець14415" dataDxfId="1957"/>
    <tableColumn id="14432" xr3:uid="{FBD6D29B-0837-45FB-82C3-C443BA929956}" name="Стовпець14416" dataDxfId="1956"/>
    <tableColumn id="14433" xr3:uid="{D391C629-F1C2-468E-AF7F-CDBFC9720C29}" name="Стовпець14417" dataDxfId="1955"/>
    <tableColumn id="14434" xr3:uid="{D383F4D5-4E9B-418E-844D-E41D799BF8A0}" name="Стовпець14418" dataDxfId="1954"/>
    <tableColumn id="14435" xr3:uid="{C12E0C1B-0A83-40F0-8922-A718F3259F8F}" name="Стовпець14419" dataDxfId="1953"/>
    <tableColumn id="14436" xr3:uid="{3BF80CE1-78FB-4604-95D6-C692F6495721}" name="Стовпець14420" dataDxfId="1952"/>
    <tableColumn id="14437" xr3:uid="{1CB5FA51-E0B5-432B-ACD7-B33E13185933}" name="Стовпець14421" dataDxfId="1951"/>
    <tableColumn id="14438" xr3:uid="{AE5F2514-DF0B-42F0-959A-63D687971259}" name="Стовпець14422" dataDxfId="1950"/>
    <tableColumn id="14439" xr3:uid="{53FD2F29-6531-43E2-ABBA-DBB9C91B33DC}" name="Стовпець14423" dataDxfId="1949"/>
    <tableColumn id="14440" xr3:uid="{B49932AC-D6DC-4BB0-9E22-9DB9AA7955D0}" name="Стовпець14424" dataDxfId="1948"/>
    <tableColumn id="14441" xr3:uid="{126DE37B-48D7-4033-8EDC-B65EE0EA10AF}" name="Стовпець14425" dataDxfId="1947"/>
    <tableColumn id="14442" xr3:uid="{D869762B-DB47-450E-8138-6102EE5FA80A}" name="Стовпець14426" dataDxfId="1946"/>
    <tableColumn id="14443" xr3:uid="{4AB7D8E7-E792-4BE4-8F16-4E01E5185D2A}" name="Стовпець14427" dataDxfId="1945"/>
    <tableColumn id="14444" xr3:uid="{ED659035-B404-494E-9B5D-CA7D83288336}" name="Стовпець14428" dataDxfId="1944"/>
    <tableColumn id="14445" xr3:uid="{6AA055E7-A56B-4B9B-8D12-2DBA0419892F}" name="Стовпець14429" dataDxfId="1943"/>
    <tableColumn id="14446" xr3:uid="{48EF3A63-D584-4B49-AE1F-6306D09BCB85}" name="Стовпець14430" dataDxfId="1942"/>
    <tableColumn id="14447" xr3:uid="{87A0D2C1-323C-49C4-A12F-5EF2004036C7}" name="Стовпець14431" dataDxfId="1941"/>
    <tableColumn id="14448" xr3:uid="{EE60A386-D004-4B39-AB6D-1297650165A4}" name="Стовпець14432" dataDxfId="1940"/>
    <tableColumn id="14449" xr3:uid="{B29B5775-635B-4D39-A1E3-105B0F545746}" name="Стовпець14433" dataDxfId="1939"/>
    <tableColumn id="14450" xr3:uid="{BEB12783-AB11-4D84-BD48-374BD0AC0EA5}" name="Стовпець14434" dataDxfId="1938"/>
    <tableColumn id="14451" xr3:uid="{62A901B5-F6FD-4CA0-B4BD-C01CF1F40671}" name="Стовпець14435" dataDxfId="1937"/>
    <tableColumn id="14452" xr3:uid="{A2D8440A-0BB7-474C-9E60-FBFD80211F65}" name="Стовпець14436" dataDxfId="1936"/>
    <tableColumn id="14453" xr3:uid="{42AE4518-F015-4D12-BF88-E397A6C52AC0}" name="Стовпець14437" dataDxfId="1935"/>
    <tableColumn id="14454" xr3:uid="{06A8D9D1-3945-499F-97C7-BFD18BEF9792}" name="Стовпець14438" dataDxfId="1934"/>
    <tableColumn id="14455" xr3:uid="{294F8CB4-6B37-469F-ADDE-AD281ADC1F32}" name="Стовпець14439" dataDxfId="1933"/>
    <tableColumn id="14456" xr3:uid="{480409F7-B993-4B1D-82F2-F6C5EC5CA89D}" name="Стовпець14440" dataDxfId="1932"/>
    <tableColumn id="14457" xr3:uid="{21743E78-B370-401B-B34A-2EA173844E64}" name="Стовпець14441" dataDxfId="1931"/>
    <tableColumn id="14458" xr3:uid="{230B86F2-C71C-43A9-9FFE-6FEFDD105E8D}" name="Стовпець14442" dataDxfId="1930"/>
    <tableColumn id="14459" xr3:uid="{670D602F-336C-44CB-A964-590F6ED766EE}" name="Стовпець14443" dataDxfId="1929"/>
    <tableColumn id="14460" xr3:uid="{306AD3A5-1861-414C-ADF7-346B4F98E7B7}" name="Стовпець14444" dataDxfId="1928"/>
    <tableColumn id="14461" xr3:uid="{79021EF0-D14C-4F5D-AA51-E918250E1792}" name="Стовпець14445" dataDxfId="1927"/>
    <tableColumn id="14462" xr3:uid="{E0418AC3-F16F-4491-B35A-2DF6D562A610}" name="Стовпець14446" dataDxfId="1926"/>
    <tableColumn id="14463" xr3:uid="{A392E779-FF09-4F8F-9F45-139BFB8B6C37}" name="Стовпець14447" dataDxfId="1925"/>
    <tableColumn id="14464" xr3:uid="{957C869A-FECA-4FAD-8415-BF9E8C7E4323}" name="Стовпець14448" dataDxfId="1924"/>
    <tableColumn id="14465" xr3:uid="{01E0B68F-2B08-4A6E-A214-5798DAFC8C77}" name="Стовпець14449" dataDxfId="1923"/>
    <tableColumn id="14466" xr3:uid="{64A03830-EC7F-4D0B-8BB8-A266B3F3262A}" name="Стовпець14450" dataDxfId="1922"/>
    <tableColumn id="14467" xr3:uid="{95578BBA-938A-46FE-A85E-E07019B04DBF}" name="Стовпець14451" dataDxfId="1921"/>
    <tableColumn id="14468" xr3:uid="{B4DAB0F2-B81D-466D-91B8-7523F4755D96}" name="Стовпець14452" dataDxfId="1920"/>
    <tableColumn id="14469" xr3:uid="{C3B516B1-535F-4BB9-B669-A34A307E81EA}" name="Стовпець14453" dataDxfId="1919"/>
    <tableColumn id="14470" xr3:uid="{EE943064-0EB2-48B2-ABED-B554EF4761D0}" name="Стовпець14454" dataDxfId="1918"/>
    <tableColumn id="14471" xr3:uid="{6B0688A6-A54E-4F41-9504-1F50A65611A3}" name="Стовпець14455" dataDxfId="1917"/>
    <tableColumn id="14472" xr3:uid="{C5F13DFC-EED4-4269-94B4-ED5A39947EC3}" name="Стовпець14456" dataDxfId="1916"/>
    <tableColumn id="14473" xr3:uid="{CCA50143-6BFE-4E01-9B74-BD6A5A24B3AD}" name="Стовпець14457" dataDxfId="1915"/>
    <tableColumn id="14474" xr3:uid="{BEEA27A6-8397-4816-B78C-2852117189DA}" name="Стовпець14458" dataDxfId="1914"/>
    <tableColumn id="14475" xr3:uid="{F72F8256-4CA4-450A-85B3-662BAB4FA593}" name="Стовпець14459" dataDxfId="1913"/>
    <tableColumn id="14476" xr3:uid="{0EF3FBC2-E2B0-42C8-B953-8B6BFD170DFF}" name="Стовпець14460" dataDxfId="1912"/>
    <tableColumn id="14477" xr3:uid="{074615C6-901E-43E3-9CE6-9ADC8B4DDC6B}" name="Стовпець14461" dataDxfId="1911"/>
    <tableColumn id="14478" xr3:uid="{EF24E87F-BD11-4466-B0F5-A0EA45ADA131}" name="Стовпець14462" dataDxfId="1910"/>
    <tableColumn id="14479" xr3:uid="{531D72F3-5B9A-4C22-964B-77CD568B67BA}" name="Стовпець14463" dataDxfId="1909"/>
    <tableColumn id="14480" xr3:uid="{24750B83-48EF-4152-87A3-C8E0EEF00FC9}" name="Стовпець14464" dataDxfId="1908"/>
    <tableColumn id="14481" xr3:uid="{D44FAFB8-F92D-4398-A253-060D54CD8F56}" name="Стовпець14465" dataDxfId="1907"/>
    <tableColumn id="14482" xr3:uid="{ECB8E786-0072-4F4D-B9B6-4017CABF58AF}" name="Стовпець14466" dataDxfId="1906"/>
    <tableColumn id="14483" xr3:uid="{001C7849-A718-408E-858C-5E901D3A5039}" name="Стовпець14467" dataDxfId="1905"/>
    <tableColumn id="14484" xr3:uid="{D59E7367-A7D1-4678-99D0-15F0F130243B}" name="Стовпець14468" dataDxfId="1904"/>
    <tableColumn id="14485" xr3:uid="{F111AF2F-3BDA-474E-8B6C-F68210B48A7E}" name="Стовпець14469" dataDxfId="1903"/>
    <tableColumn id="14486" xr3:uid="{0E1E58A8-8AD1-44A9-9D06-3B79323C5708}" name="Стовпець14470" dataDxfId="1902"/>
    <tableColumn id="14487" xr3:uid="{6123C9F7-7322-4F80-80F6-65C8D04ADF14}" name="Стовпець14471" dataDxfId="1901"/>
    <tableColumn id="14488" xr3:uid="{09F7FEF5-6B66-487E-A649-4DC50DF33B37}" name="Стовпець14472" dataDxfId="1900"/>
    <tableColumn id="14489" xr3:uid="{3C74A22C-0FB2-4666-AE3D-F36B77761E29}" name="Стовпець14473" dataDxfId="1899"/>
    <tableColumn id="14490" xr3:uid="{D60DD612-2F1C-45A2-A565-3720C470DF86}" name="Стовпець14474" dataDxfId="1898"/>
    <tableColumn id="14491" xr3:uid="{67F50784-251D-4744-8709-7D11DF27EBC3}" name="Стовпець14475" dataDxfId="1897"/>
    <tableColumn id="14492" xr3:uid="{74DA34D8-1B9C-4895-98C3-28127C78D301}" name="Стовпець14476" dataDxfId="1896"/>
    <tableColumn id="14493" xr3:uid="{60893E90-BF16-4D17-9D1F-BE809C0354EA}" name="Стовпець14477" dataDxfId="1895"/>
    <tableColumn id="14494" xr3:uid="{47A6CF62-8D81-4E17-8DC6-CF1BE01B5F4F}" name="Стовпець14478" dataDxfId="1894"/>
    <tableColumn id="14495" xr3:uid="{FFC09FDF-0C2B-4F94-855F-DC982388E168}" name="Стовпець14479" dataDxfId="1893"/>
    <tableColumn id="14496" xr3:uid="{94B4E2D9-33BE-4BDB-8430-D91DCB512A54}" name="Стовпець14480" dataDxfId="1892"/>
    <tableColumn id="14497" xr3:uid="{86AFFD44-048B-4044-9687-D8C8A0C9D1CE}" name="Стовпець14481" dataDxfId="1891"/>
    <tableColumn id="14498" xr3:uid="{511564E9-3CBF-4DD6-AE86-D23D0C3CFB20}" name="Стовпець14482" dataDxfId="1890"/>
    <tableColumn id="14499" xr3:uid="{53F43BB4-7C87-4435-82EA-BCC9FB2376BC}" name="Стовпець14483" dataDxfId="1889"/>
    <tableColumn id="14500" xr3:uid="{00A61D25-9D38-4B85-9301-4A2591B21378}" name="Стовпець14484" dataDxfId="1888"/>
    <tableColumn id="14501" xr3:uid="{8A152FA8-C59E-45ED-BABC-CE4D56893DD0}" name="Стовпець14485" dataDxfId="1887"/>
    <tableColumn id="14502" xr3:uid="{06191267-DFB7-4E20-A92F-2716DAC4A780}" name="Стовпець14486" dataDxfId="1886"/>
    <tableColumn id="14503" xr3:uid="{4A748B74-6B8D-4EB6-9C53-232A2F03B857}" name="Стовпець14487" dataDxfId="1885"/>
    <tableColumn id="14504" xr3:uid="{D361D551-3122-4DC4-8631-CD467451BBED}" name="Стовпець14488" dataDxfId="1884"/>
    <tableColumn id="14505" xr3:uid="{9A6F8E9B-0AFC-4010-983E-4B5CC5D0566B}" name="Стовпець14489" dataDxfId="1883"/>
    <tableColumn id="14506" xr3:uid="{C9FA7A89-51F1-4D12-B81A-E44E8E6DE0E2}" name="Стовпець14490" dataDxfId="1882"/>
    <tableColumn id="14507" xr3:uid="{60F49F4E-98F6-4D57-8B92-6DD2555822DA}" name="Стовпець14491" dataDxfId="1881"/>
    <tableColumn id="14508" xr3:uid="{B67A814A-C2F4-4D32-9BD3-33BA1D9C59C7}" name="Стовпець14492" dataDxfId="1880"/>
    <tableColumn id="14509" xr3:uid="{E860E9FB-B8D4-488D-B1BE-5362F9389D75}" name="Стовпець14493" dataDxfId="1879"/>
    <tableColumn id="14510" xr3:uid="{A4C5F080-A1AF-4523-A6E0-433D7559FE7C}" name="Стовпець14494" dataDxfId="1878"/>
    <tableColumn id="14511" xr3:uid="{92FE6C7B-FBA9-4DC6-8DCF-FE824EAEB608}" name="Стовпець14495" dataDxfId="1877"/>
    <tableColumn id="14512" xr3:uid="{613BD2BF-E0CC-42E8-B897-AD869A095C22}" name="Стовпець14496" dataDxfId="1876"/>
    <tableColumn id="14513" xr3:uid="{6E092CE1-F49A-460C-8C07-378B311C36C2}" name="Стовпець14497" dataDxfId="1875"/>
    <tableColumn id="14514" xr3:uid="{19F804F1-B2AA-41FF-B55E-D8F6FFDE28D4}" name="Стовпець14498" dataDxfId="1874"/>
    <tableColumn id="14515" xr3:uid="{BE3DB2ED-60F2-4FAF-91F9-4C953FCA1DDA}" name="Стовпець14499" dataDxfId="1873"/>
    <tableColumn id="14516" xr3:uid="{EF21A3AB-4C4D-491D-B6F0-6DC4BADAD9F3}" name="Стовпець14500" dataDxfId="1872"/>
    <tableColumn id="14517" xr3:uid="{F616CF39-9F79-45BC-A567-292F665BBD20}" name="Стовпець14501" dataDxfId="1871"/>
    <tableColumn id="14518" xr3:uid="{2C3FD5F4-A8FA-4DC6-8477-33B516C856EA}" name="Стовпець14502" dataDxfId="1870"/>
    <tableColumn id="14519" xr3:uid="{5FD5F1AB-0C02-4309-911C-9CB1260BEAC7}" name="Стовпець14503" dataDxfId="1869"/>
    <tableColumn id="14520" xr3:uid="{460F8874-823F-4DAA-A38F-ED7F021BA3E2}" name="Стовпець14504" dataDxfId="1868"/>
    <tableColumn id="14521" xr3:uid="{4A7F9DEC-005C-4459-8F25-F54872124276}" name="Стовпець14505" dataDxfId="1867"/>
    <tableColumn id="14522" xr3:uid="{9D726228-E8F6-4C97-B45B-01EF8E6D82E6}" name="Стовпець14506" dataDxfId="1866"/>
    <tableColumn id="14523" xr3:uid="{861FE063-9F11-449C-85C5-043519025202}" name="Стовпець14507" dataDxfId="1865"/>
    <tableColumn id="14524" xr3:uid="{A9C31413-0974-4AAA-9053-61394DC13B26}" name="Стовпець14508" dataDxfId="1864"/>
    <tableColumn id="14525" xr3:uid="{9F992C06-D535-4F3D-B2DF-065983F6A9E3}" name="Стовпець14509" dataDxfId="1863"/>
    <tableColumn id="14526" xr3:uid="{DFA9F00A-AFCD-45EF-8C3E-47C2C55B8106}" name="Стовпець14510" dataDxfId="1862"/>
    <tableColumn id="14527" xr3:uid="{3AEA3139-FEDE-4334-AC6D-7DCCBB05A219}" name="Стовпець14511" dataDxfId="1861"/>
    <tableColumn id="14528" xr3:uid="{4A968DF3-0CE5-4FA4-8767-E7AF025EDD6C}" name="Стовпець14512" dataDxfId="1860"/>
    <tableColumn id="14529" xr3:uid="{67A6BBE3-2CE0-4D74-A753-92DADFAC3E9E}" name="Стовпець14513" dataDxfId="1859"/>
    <tableColumn id="14530" xr3:uid="{6E4E23AD-7273-4A47-9ED0-DE3C1FE70466}" name="Стовпець14514" dataDxfId="1858"/>
    <tableColumn id="14531" xr3:uid="{97DE129D-308E-413A-8F08-5C92E2430D81}" name="Стовпець14515" dataDxfId="1857"/>
    <tableColumn id="14532" xr3:uid="{F784792E-2779-453E-B754-EA5BE984862C}" name="Стовпець14516" dataDxfId="1856"/>
    <tableColumn id="14533" xr3:uid="{294B73D9-F5C2-4631-81D3-303E8EF4594F}" name="Стовпець14517" dataDxfId="1855"/>
    <tableColumn id="14534" xr3:uid="{2F25876F-D6E0-4E83-8912-E9469C4C1C53}" name="Стовпець14518" dataDxfId="1854"/>
    <tableColumn id="14535" xr3:uid="{430B14C4-8A96-47C1-A19B-3C3272AE2217}" name="Стовпець14519" dataDxfId="1853"/>
    <tableColumn id="14536" xr3:uid="{654307E4-5686-4F69-8575-A62AAEA9B80A}" name="Стовпець14520" dataDxfId="1852"/>
    <tableColumn id="14537" xr3:uid="{7D38E82A-7032-4B29-8CD8-668ED4C6076F}" name="Стовпець14521" dataDxfId="1851"/>
    <tableColumn id="14538" xr3:uid="{CDC45E9B-ADF1-4DD3-BC38-44D7447D68AF}" name="Стовпець14522" dataDxfId="1850"/>
    <tableColumn id="14539" xr3:uid="{64FFC305-1562-4D17-8BDC-C4C8F6520DF0}" name="Стовпець14523" dataDxfId="1849"/>
    <tableColumn id="14540" xr3:uid="{F705CDCA-827F-4BB9-80F8-1B9FC944D00B}" name="Стовпець14524" dataDxfId="1848"/>
    <tableColumn id="14541" xr3:uid="{30740B93-E8D4-453D-A601-6AC1006245D0}" name="Стовпець14525" dataDxfId="1847"/>
    <tableColumn id="14542" xr3:uid="{B736A74F-8C86-4B09-B65D-AC3FCE82E0D4}" name="Стовпець14526" dataDxfId="1846"/>
    <tableColumn id="14543" xr3:uid="{96F18BA5-EF5B-4484-AFF1-EF4449E25500}" name="Стовпець14527" dataDxfId="1845"/>
    <tableColumn id="14544" xr3:uid="{1FCF5845-98F5-4E5C-9D98-9F3A2A2BFBA6}" name="Стовпець14528" dataDxfId="1844"/>
    <tableColumn id="14545" xr3:uid="{26A18819-167D-44AE-80B8-04518065A3CF}" name="Стовпець14529" dataDxfId="1843"/>
    <tableColumn id="14546" xr3:uid="{37BE23A6-0E7E-4594-AEBC-BA73C7BC572F}" name="Стовпець14530" dataDxfId="1842"/>
    <tableColumn id="14547" xr3:uid="{F7FDFDD7-1A2B-43CC-8F11-A9A30A0EB858}" name="Стовпець14531" dataDxfId="1841"/>
    <tableColumn id="14548" xr3:uid="{497C568A-D762-4A31-A613-A46EE3C24C44}" name="Стовпець14532" dataDxfId="1840"/>
    <tableColumn id="14549" xr3:uid="{CE849604-BFBA-46FF-AF08-8531C25045FF}" name="Стовпець14533" dataDxfId="1839"/>
    <tableColumn id="14550" xr3:uid="{CDAF6CBE-D4E5-4D74-BB5C-47A1D33A1D4A}" name="Стовпець14534" dataDxfId="1838"/>
    <tableColumn id="14551" xr3:uid="{5509B120-2EAA-4BA0-97E0-C75124A6FE39}" name="Стовпець14535" dataDxfId="1837"/>
    <tableColumn id="14552" xr3:uid="{7DBCE70C-E3EB-46DD-B815-BC79CE41180D}" name="Стовпець14536" dataDxfId="1836"/>
    <tableColumn id="14553" xr3:uid="{B2CCC3CD-D682-4EEA-910A-B67C216DD78B}" name="Стовпець14537" dataDxfId="1835"/>
    <tableColumn id="14554" xr3:uid="{BAC52D59-1189-48FC-A41C-B8DA5AD3AD25}" name="Стовпець14538" dataDxfId="1834"/>
    <tableColumn id="14555" xr3:uid="{063DEA0C-EE93-4FC0-B9C2-6ECBCCA10131}" name="Стовпець14539" dataDxfId="1833"/>
    <tableColumn id="14556" xr3:uid="{50FC311B-53E1-45ED-87A2-54E1351AF909}" name="Стовпець14540" dataDxfId="1832"/>
    <tableColumn id="14557" xr3:uid="{DAF55329-BAEA-4703-85A4-50E1AFAD959C}" name="Стовпець14541" dataDxfId="1831"/>
    <tableColumn id="14558" xr3:uid="{CDA8F8D4-320C-4242-ACE3-DC2B7EFBD120}" name="Стовпець14542" dataDxfId="1830"/>
    <tableColumn id="14559" xr3:uid="{438548CB-C6C5-4D9E-ABCE-3CFB58BE41F1}" name="Стовпець14543" dataDxfId="1829"/>
    <tableColumn id="14560" xr3:uid="{1DF5A20A-2383-4C0E-8B70-E50632F71E0A}" name="Стовпець14544" dataDxfId="1828"/>
    <tableColumn id="14561" xr3:uid="{0E4AE61B-1C17-4DCD-907B-C0FFEB9D2A73}" name="Стовпець14545" dataDxfId="1827"/>
    <tableColumn id="14562" xr3:uid="{6422D039-453A-4656-ABE9-B485AC17DF67}" name="Стовпець14546" dataDxfId="1826"/>
    <tableColumn id="14563" xr3:uid="{7B714D75-78E8-47E5-B3F3-57854B342658}" name="Стовпець14547" dataDxfId="1825"/>
    <tableColumn id="14564" xr3:uid="{8FDDFA44-8F36-4BC5-9C62-74D5087FEE48}" name="Стовпець14548" dataDxfId="1824"/>
    <tableColumn id="14565" xr3:uid="{6B9D6DCB-FE5E-465C-82FA-75BFBD7F2A40}" name="Стовпець14549" dataDxfId="1823"/>
    <tableColumn id="14566" xr3:uid="{9B42EC72-7164-4571-A767-726E0587ED61}" name="Стовпець14550" dataDxfId="1822"/>
    <tableColumn id="14567" xr3:uid="{C2644509-D97A-48AF-8EBB-AF60A165649A}" name="Стовпець14551" dataDxfId="1821"/>
    <tableColumn id="14568" xr3:uid="{A55070F3-2017-4B50-9B51-3412BCFEDFEE}" name="Стовпець14552" dataDxfId="1820"/>
    <tableColumn id="14569" xr3:uid="{203A0828-4F77-4819-B902-A31801F26284}" name="Стовпець14553" dataDxfId="1819"/>
    <tableColumn id="14570" xr3:uid="{E7C7AB6A-F55F-4C81-9897-EB18161A5051}" name="Стовпець14554" dataDxfId="1818"/>
    <tableColumn id="14571" xr3:uid="{8A5288EF-56ED-4CD9-802E-73CB7A60C2B4}" name="Стовпець14555" dataDxfId="1817"/>
    <tableColumn id="14572" xr3:uid="{1B945E0A-8E8A-4E04-A239-9A7E8F98EC13}" name="Стовпець14556" dataDxfId="1816"/>
    <tableColumn id="14573" xr3:uid="{DD69F699-C2E6-4359-AD0E-8B77A5A9A4D2}" name="Стовпець14557" dataDxfId="1815"/>
    <tableColumn id="14574" xr3:uid="{C3B78612-FDB0-4BC1-B336-7DAB906314B6}" name="Стовпець14558" dataDxfId="1814"/>
    <tableColumn id="14575" xr3:uid="{B98B6A65-A74E-4BB8-BFF9-E32006F0CA03}" name="Стовпець14559" dataDxfId="1813"/>
    <tableColumn id="14576" xr3:uid="{E964541A-33B1-4A8B-8288-C3FA7B0A1BDB}" name="Стовпець14560" dataDxfId="1812"/>
    <tableColumn id="14577" xr3:uid="{C791941C-C4BF-42DC-93E8-CCE71CBAA8E0}" name="Стовпець14561" dataDxfId="1811"/>
    <tableColumn id="14578" xr3:uid="{2F77AEAB-23F4-407E-B0CB-39BB7E423FF1}" name="Стовпець14562" dataDxfId="1810"/>
    <tableColumn id="14579" xr3:uid="{86CDEFC7-E4FF-4276-ACBE-1894DB70E5CF}" name="Стовпець14563" dataDxfId="1809"/>
    <tableColumn id="14580" xr3:uid="{57B94489-C941-42BF-90B6-CF4E6CBEB01C}" name="Стовпець14564" dataDxfId="1808"/>
    <tableColumn id="14581" xr3:uid="{B7314483-A874-4A87-A2F5-977BE5ABAF06}" name="Стовпець14565" dataDxfId="1807"/>
    <tableColumn id="14582" xr3:uid="{A2CA47F8-46C9-4D9E-860D-40B44FD670BE}" name="Стовпець14566" dataDxfId="1806"/>
    <tableColumn id="14583" xr3:uid="{7B8A1CC9-0A6D-432E-B532-E8B8A1941BD5}" name="Стовпець14567" dataDxfId="1805"/>
    <tableColumn id="14584" xr3:uid="{236FBB4D-6791-46B2-9F49-E0E0DE781284}" name="Стовпець14568" dataDxfId="1804"/>
    <tableColumn id="14585" xr3:uid="{B9E3A41C-0DA7-4545-A32D-F72B1D17AF32}" name="Стовпець14569" dataDxfId="1803"/>
    <tableColumn id="14586" xr3:uid="{C40CBBFD-F351-45A3-A51C-909C31C43D01}" name="Стовпець14570" dataDxfId="1802"/>
    <tableColumn id="14587" xr3:uid="{0B574940-19C0-424D-A283-71E3EE26D069}" name="Стовпець14571" dataDxfId="1801"/>
    <tableColumn id="14588" xr3:uid="{69C2A7A0-F187-4072-9568-A25A24A3F276}" name="Стовпець14572" dataDxfId="1800"/>
    <tableColumn id="14589" xr3:uid="{96DF59CE-91C7-4E96-A37A-495D75D831F2}" name="Стовпець14573" dataDxfId="1799"/>
    <tableColumn id="14590" xr3:uid="{24759E1C-74D0-43E8-91CA-FB63AF4A20CD}" name="Стовпець14574" dataDxfId="1798"/>
    <tableColumn id="14591" xr3:uid="{7D7A498E-8781-4435-82A3-90309A977BBF}" name="Стовпець14575" dataDxfId="1797"/>
    <tableColumn id="14592" xr3:uid="{DF4A2DFA-77BC-49F2-9E43-57D84E56C7E7}" name="Стовпець14576" dataDxfId="1796"/>
    <tableColumn id="14593" xr3:uid="{DF819FE7-ADEC-4C66-87A7-9DACECBCE3F3}" name="Стовпець14577" dataDxfId="1795"/>
    <tableColumn id="14594" xr3:uid="{10A700D9-FE1F-41A5-8A1E-DAED278973B5}" name="Стовпець14578" dataDxfId="1794"/>
    <tableColumn id="14595" xr3:uid="{B65CCE19-58DA-414B-8AB8-2258F5F3BAF3}" name="Стовпець14579" dataDxfId="1793"/>
    <tableColumn id="14596" xr3:uid="{F6D6F138-5338-4834-B01F-CC5D9B25CD73}" name="Стовпець14580" dataDxfId="1792"/>
    <tableColumn id="14597" xr3:uid="{26B17C79-8E93-474D-9811-40EDACD60B2C}" name="Стовпець14581" dataDxfId="1791"/>
    <tableColumn id="14598" xr3:uid="{BD6E67A0-4AEB-4F4C-A477-383EEC8AB45F}" name="Стовпець14582" dataDxfId="1790"/>
    <tableColumn id="14599" xr3:uid="{139A99ED-8CD5-4E39-8E63-6DFB2C0E07FF}" name="Стовпець14583" dataDxfId="1789"/>
    <tableColumn id="14600" xr3:uid="{2D165307-A11D-464A-83DA-A3687C844EA7}" name="Стовпець14584" dataDxfId="1788"/>
    <tableColumn id="14601" xr3:uid="{F440F505-BA0E-4667-91AF-16BF9DACBA6E}" name="Стовпець14585" dataDxfId="1787"/>
    <tableColumn id="14602" xr3:uid="{6A131581-D895-40CF-8778-63FFC86C3DAC}" name="Стовпець14586" dataDxfId="1786"/>
    <tableColumn id="14603" xr3:uid="{786E6ABA-CAF7-4539-9273-D66023862186}" name="Стовпець14587" dataDxfId="1785"/>
    <tableColumn id="14604" xr3:uid="{3867A77A-8F2E-42FF-B662-5A1611F3496A}" name="Стовпець14588" dataDxfId="1784"/>
    <tableColumn id="14605" xr3:uid="{939B1FB5-836F-4420-80AF-C72C9C1F4900}" name="Стовпець14589" dataDxfId="1783"/>
    <tableColumn id="14606" xr3:uid="{DFC8A37D-525A-405F-9515-550BF8FF515F}" name="Стовпець14590" dataDxfId="1782"/>
    <tableColumn id="14607" xr3:uid="{F52B7567-18C8-4199-B1FA-4A94603B135C}" name="Стовпець14591" dataDxfId="1781"/>
    <tableColumn id="14608" xr3:uid="{6EAEC4C8-5B5B-40CE-9122-BDD67DE397E5}" name="Стовпець14592" dataDxfId="1780"/>
    <tableColumn id="14609" xr3:uid="{A3EE3EA1-D3DA-4505-A2E7-DE5645D008DE}" name="Стовпець14593" dataDxfId="1779"/>
    <tableColumn id="14610" xr3:uid="{7D077321-1D05-4343-8281-F776A0C53164}" name="Стовпець14594" dataDxfId="1778"/>
    <tableColumn id="14611" xr3:uid="{ED9C00BA-7B52-4D61-A0A7-38B3225F7668}" name="Стовпець14595" dataDxfId="1777"/>
    <tableColumn id="14612" xr3:uid="{4CAF2257-5008-4411-8111-DF34CC362145}" name="Стовпець14596" dataDxfId="1776"/>
    <tableColumn id="14613" xr3:uid="{A73244E7-3A69-4D88-B6F7-B16841833560}" name="Стовпець14597" dataDxfId="1775"/>
    <tableColumn id="14614" xr3:uid="{DEA6DCC3-6A09-48D0-A375-BC986509E094}" name="Стовпець14598" dataDxfId="1774"/>
    <tableColumn id="14615" xr3:uid="{B8F6F61F-A694-4194-A4A7-3734119D42DE}" name="Стовпець14599" dataDxfId="1773"/>
    <tableColumn id="14616" xr3:uid="{42ECB97C-D8EE-4FCC-91FE-D5D90323DBC8}" name="Стовпець14600" dataDxfId="1772"/>
    <tableColumn id="14617" xr3:uid="{A91AE747-1548-4A6A-87A3-3ACEA7FAF5AA}" name="Стовпець14601" dataDxfId="1771"/>
    <tableColumn id="14618" xr3:uid="{4B65311D-1A22-46FF-B485-1DE462584EE3}" name="Стовпець14602" dataDxfId="1770"/>
    <tableColumn id="14619" xr3:uid="{C93847ED-C0A0-4BB8-BE5F-9388411089A6}" name="Стовпець14603" dataDxfId="1769"/>
    <tableColumn id="14620" xr3:uid="{300FCD9A-5637-467F-9534-30C685CA662E}" name="Стовпець14604" dataDxfId="1768"/>
    <tableColumn id="14621" xr3:uid="{13A27218-D6E6-44C4-9FA4-C3D6E338D7B9}" name="Стовпець14605" dataDxfId="1767"/>
    <tableColumn id="14622" xr3:uid="{F3B5DCB7-2AA7-4A58-9219-CEE50549331C}" name="Стовпець14606" dataDxfId="1766"/>
    <tableColumn id="14623" xr3:uid="{728518D2-A345-4603-8990-C05DEF875F19}" name="Стовпець14607" dataDxfId="1765"/>
    <tableColumn id="14624" xr3:uid="{88B6876D-CA2F-4FF6-9153-4AF14E3A343E}" name="Стовпець14608" dataDxfId="1764"/>
    <tableColumn id="14625" xr3:uid="{1C216EA1-B215-4C01-AB4B-C6D55EBE2202}" name="Стовпець14609" dataDxfId="1763"/>
    <tableColumn id="14626" xr3:uid="{971E2362-78F4-4A2B-83B7-02245CA658CA}" name="Стовпець14610" dataDxfId="1762"/>
    <tableColumn id="14627" xr3:uid="{8EA17725-19C6-477D-AA7E-3A6E4FD93D23}" name="Стовпець14611" dataDxfId="1761"/>
    <tableColumn id="14628" xr3:uid="{D53A630A-6635-4CD5-910E-418661162C3A}" name="Стовпець14612" dataDxfId="1760"/>
    <tableColumn id="14629" xr3:uid="{04E14068-CDD8-43B4-BF2A-2C66C6036140}" name="Стовпець14613" dataDxfId="1759"/>
    <tableColumn id="14630" xr3:uid="{06207D80-B149-4AB1-9526-FA0BC747D74D}" name="Стовпець14614" dataDxfId="1758"/>
    <tableColumn id="14631" xr3:uid="{EE30F447-319F-432B-B635-2E187B87A5DD}" name="Стовпець14615" dataDxfId="1757"/>
    <tableColumn id="14632" xr3:uid="{8C230E5F-74E2-4992-87A0-74326F8E1629}" name="Стовпець14616" dataDxfId="1756"/>
    <tableColumn id="14633" xr3:uid="{9A0E932C-2784-44EF-8F9E-DEBAB941B590}" name="Стовпець14617" dataDxfId="1755"/>
    <tableColumn id="14634" xr3:uid="{2A2BB7BB-8AB9-4FDE-8F2C-E37A63F1FD0E}" name="Стовпець14618" dataDxfId="1754"/>
    <tableColumn id="14635" xr3:uid="{6F5E2ECF-2193-47EB-ACB5-21D6CC9287C4}" name="Стовпець14619" dataDxfId="1753"/>
    <tableColumn id="14636" xr3:uid="{F4450574-B3AA-45FB-807B-480D23EF0B40}" name="Стовпець14620" dataDxfId="1752"/>
    <tableColumn id="14637" xr3:uid="{AEB615B0-4395-4E99-921B-FFA1A494C318}" name="Стовпець14621" dataDxfId="1751"/>
    <tableColumn id="14638" xr3:uid="{283707F3-FEA6-4A1A-BF21-C1BAEA8C7E26}" name="Стовпець14622" dataDxfId="1750"/>
    <tableColumn id="14639" xr3:uid="{3A08B2C3-9E91-453C-B4F6-15D5BA6554F5}" name="Стовпець14623" dataDxfId="1749"/>
    <tableColumn id="14640" xr3:uid="{6BD59CFD-4C99-4EAA-AC22-36296F419BB2}" name="Стовпець14624" dataDxfId="1748"/>
    <tableColumn id="14641" xr3:uid="{A0896857-8A88-47BA-AE48-DB1B42AA218A}" name="Стовпець14625" dataDxfId="1747"/>
    <tableColumn id="14642" xr3:uid="{97A5C0F8-81D2-471F-9B4D-A62CD3AC346C}" name="Стовпець14626" dataDxfId="1746"/>
    <tableColumn id="14643" xr3:uid="{650AEFCF-1B12-4F4E-90A3-02772AC50F5F}" name="Стовпець14627" dataDxfId="1745"/>
    <tableColumn id="14644" xr3:uid="{B38AD1A4-FE19-4B85-B4C9-7609145AA0C8}" name="Стовпець14628" dataDxfId="1744"/>
    <tableColumn id="14645" xr3:uid="{4193968E-26C7-4F2F-A7D6-0B81407A1A5D}" name="Стовпець14629" dataDxfId="1743"/>
    <tableColumn id="14646" xr3:uid="{6A714E97-5B2B-4D54-BADA-FF4829868426}" name="Стовпець14630" dataDxfId="1742"/>
    <tableColumn id="14647" xr3:uid="{03020C1D-9668-40C5-8E70-D1FFA25BEA15}" name="Стовпець14631" dataDxfId="1741"/>
    <tableColumn id="14648" xr3:uid="{ECF27227-F9B1-4B41-92F3-A0D85A0A7B41}" name="Стовпець14632" dataDxfId="1740"/>
    <tableColumn id="14649" xr3:uid="{6CF838FC-BE00-4E73-9C2C-27A59C148D4B}" name="Стовпець14633" dataDxfId="1739"/>
    <tableColumn id="14650" xr3:uid="{8DAD0521-72D4-4557-9FEC-A2568826EF99}" name="Стовпець14634" dataDxfId="1738"/>
    <tableColumn id="14651" xr3:uid="{81A22AF8-EC3F-4841-AE0D-F635502E2F8C}" name="Стовпець14635" dataDxfId="1737"/>
    <tableColumn id="14652" xr3:uid="{929B1BDB-FF54-4798-A4AC-8034378DE9EB}" name="Стовпець14636" dataDxfId="1736"/>
    <tableColumn id="14653" xr3:uid="{2EFCCB25-3D0C-4D77-AABB-1E24B5D80CBB}" name="Стовпець14637" dataDxfId="1735"/>
    <tableColumn id="14654" xr3:uid="{E7412CA6-3DFB-4491-9D1B-3F0722071DFD}" name="Стовпець14638" dataDxfId="1734"/>
    <tableColumn id="14655" xr3:uid="{94408849-672A-4DA4-B8A0-02FDD07B6F10}" name="Стовпець14639" dataDxfId="1733"/>
    <tableColumn id="14656" xr3:uid="{0100ED4B-7440-4078-B845-9208E6A05791}" name="Стовпець14640" dataDxfId="1732"/>
    <tableColumn id="14657" xr3:uid="{8781CE11-0D1F-442B-88C0-52D0C8D3D2EF}" name="Стовпець14641" dataDxfId="1731"/>
    <tableColumn id="14658" xr3:uid="{F99DC93D-C795-4853-9847-758C8DF4D8B9}" name="Стовпець14642" dataDxfId="1730"/>
    <tableColumn id="14659" xr3:uid="{8FCCFF39-7BF1-4EEF-B85D-AE00EAB2995D}" name="Стовпець14643" dataDxfId="1729"/>
    <tableColumn id="14660" xr3:uid="{BD13F4B7-BE07-4812-9A06-ECAB3D77BA7E}" name="Стовпець14644" dataDxfId="1728"/>
    <tableColumn id="14661" xr3:uid="{4141889A-C96E-4C29-9006-61E8AD0DB4CD}" name="Стовпець14645" dataDxfId="1727"/>
    <tableColumn id="14662" xr3:uid="{421EEEA3-98BF-4E43-BFDD-3715F3417A43}" name="Стовпець14646" dataDxfId="1726"/>
    <tableColumn id="14663" xr3:uid="{777BF0A0-549B-4EC3-8EFE-547C6CA59818}" name="Стовпець14647" dataDxfId="1725"/>
    <tableColumn id="14664" xr3:uid="{82008E7C-7443-4E76-BAE8-37BF49DE24D4}" name="Стовпець14648" dataDxfId="1724"/>
    <tableColumn id="14665" xr3:uid="{384985F8-EA28-4847-A38B-D9ED08920255}" name="Стовпець14649" dataDxfId="1723"/>
    <tableColumn id="14666" xr3:uid="{C1FBA8AB-3DE9-4659-86B6-C5EF9CA2ABB9}" name="Стовпець14650" dataDxfId="1722"/>
    <tableColumn id="14667" xr3:uid="{A4534103-2405-4C0B-B882-C609DBA7C68C}" name="Стовпець14651" dataDxfId="1721"/>
    <tableColumn id="14668" xr3:uid="{61FDBAD8-E5A8-48E0-AD70-0B0760953B63}" name="Стовпець14652" dataDxfId="1720"/>
    <tableColumn id="14669" xr3:uid="{015D6D50-808D-4284-B20D-D2B7E3DA0091}" name="Стовпець14653" dataDxfId="1719"/>
    <tableColumn id="14670" xr3:uid="{D5F01895-A425-4675-95E5-36EE1820343F}" name="Стовпець14654" dataDxfId="1718"/>
    <tableColumn id="14671" xr3:uid="{8FA33515-281D-405B-89AC-E1367F7286C6}" name="Стовпець14655" dataDxfId="1717"/>
    <tableColumn id="14672" xr3:uid="{5BA4E77C-6416-411A-B28E-94C2A9BBEF13}" name="Стовпець14656" dataDxfId="1716"/>
    <tableColumn id="14673" xr3:uid="{2F701D23-670A-473D-8DDC-3DDD6F8AB909}" name="Стовпець14657" dataDxfId="1715"/>
    <tableColumn id="14674" xr3:uid="{7901A27B-1342-40CA-A3A3-87477412AE9C}" name="Стовпець14658" dataDxfId="1714"/>
    <tableColumn id="14675" xr3:uid="{E667F754-3C38-4B0C-970C-35D40CF290B0}" name="Стовпець14659" dataDxfId="1713"/>
    <tableColumn id="14676" xr3:uid="{5614823F-483D-49BC-9A15-557228C38A8F}" name="Стовпець14660" dataDxfId="1712"/>
    <tableColumn id="14677" xr3:uid="{72B6440D-4CD3-4915-B292-6CD546B6EC85}" name="Стовпець14661" dataDxfId="1711"/>
    <tableColumn id="14678" xr3:uid="{6439B051-62F3-45E5-9AD2-3AC9CDB3F50C}" name="Стовпець14662" dataDxfId="1710"/>
    <tableColumn id="14679" xr3:uid="{4B783EB0-2CEE-41DD-B127-D1A6C4F43B23}" name="Стовпець14663" dataDxfId="1709"/>
    <tableColumn id="14680" xr3:uid="{94E66DFC-4C3A-4144-8738-77DE581C98EC}" name="Стовпець14664" dataDxfId="1708"/>
    <tableColumn id="14681" xr3:uid="{7201FD3B-2FB6-4ADB-96D7-E292A929DC71}" name="Стовпець14665" dataDxfId="1707"/>
    <tableColumn id="14682" xr3:uid="{634B6F86-986B-49EF-9D43-6C3F2189EEB2}" name="Стовпець14666" dataDxfId="1706"/>
    <tableColumn id="14683" xr3:uid="{F3979B4E-4F68-444F-8029-A3565D997F1D}" name="Стовпець14667" dataDxfId="1705"/>
    <tableColumn id="14684" xr3:uid="{98FAEC29-9773-4080-A050-01AF44A06FA1}" name="Стовпець14668" dataDxfId="1704"/>
    <tableColumn id="14685" xr3:uid="{A8BD26EF-C33B-4624-A8E6-7B539ABF15E8}" name="Стовпець14669" dataDxfId="1703"/>
    <tableColumn id="14686" xr3:uid="{E7052D8D-9883-450B-884F-4EDB5E566838}" name="Стовпець14670" dataDxfId="1702"/>
    <tableColumn id="14687" xr3:uid="{CFECFC3E-2700-44D0-BA76-6D2457756779}" name="Стовпець14671" dataDxfId="1701"/>
    <tableColumn id="14688" xr3:uid="{D439D227-9AEF-435A-B6DC-10D81F308A2E}" name="Стовпець14672" dataDxfId="1700"/>
    <tableColumn id="14689" xr3:uid="{18282A4B-5633-4F76-B4AF-065609EBF7B4}" name="Стовпець14673" dataDxfId="1699"/>
    <tableColumn id="14690" xr3:uid="{50D1AD39-2E3D-401E-B8A4-E4F65847D95E}" name="Стовпець14674" dataDxfId="1698"/>
    <tableColumn id="14691" xr3:uid="{F88FAA22-2FCD-414C-ABA9-7CD51DFD5BE5}" name="Стовпець14675" dataDxfId="1697"/>
    <tableColumn id="14692" xr3:uid="{ADDEA866-5B87-428A-AEA9-7A5A231B2D34}" name="Стовпець14676" dataDxfId="1696"/>
    <tableColumn id="14693" xr3:uid="{16C958BA-E072-494B-8529-5F2D2C5290D2}" name="Стовпець14677" dataDxfId="1695"/>
    <tableColumn id="14694" xr3:uid="{38BD16D2-765E-4C71-AE6E-26A832BFA73B}" name="Стовпець14678" dataDxfId="1694"/>
    <tableColumn id="14695" xr3:uid="{C3B6DB15-8721-4A96-9B1A-5907CD90C278}" name="Стовпець14679" dataDxfId="1693"/>
    <tableColumn id="14696" xr3:uid="{706CB146-0DD1-41E7-A8F6-EDE14DA47FD5}" name="Стовпець14680" dataDxfId="1692"/>
    <tableColumn id="14697" xr3:uid="{793D1882-0C08-4B40-939F-BFB22DBA4E69}" name="Стовпець14681" dataDxfId="1691"/>
    <tableColumn id="14698" xr3:uid="{84BE8F4F-9091-4C41-B022-0F267629A50C}" name="Стовпець14682" dataDxfId="1690"/>
    <tableColumn id="14699" xr3:uid="{A0D2FA5D-E012-4275-B6B8-ED2A7725CE5A}" name="Стовпець14683" dataDxfId="1689"/>
    <tableColumn id="14700" xr3:uid="{E11104F2-F587-4B04-B88A-B62CD397D8BA}" name="Стовпець14684" dataDxfId="1688"/>
    <tableColumn id="14701" xr3:uid="{74767E71-5FA9-4DFC-91DE-0A277BFC3A65}" name="Стовпець14685" dataDxfId="1687"/>
    <tableColumn id="14702" xr3:uid="{A6B5A691-0837-42F0-8361-862C937B6C1A}" name="Стовпець14686" dataDxfId="1686"/>
    <tableColumn id="14703" xr3:uid="{C9B5B79B-2EC9-4EA5-AFED-51BC4A9CA4C9}" name="Стовпець14687" dataDxfId="1685"/>
    <tableColumn id="14704" xr3:uid="{DD81FCE7-EC0B-4F50-9A1F-EE4F4638D1C5}" name="Стовпець14688" dataDxfId="1684"/>
    <tableColumn id="14705" xr3:uid="{A2BED291-57E8-47D7-A521-13E55AACA3ED}" name="Стовпець14689" dataDxfId="1683"/>
    <tableColumn id="14706" xr3:uid="{A6F2E346-9083-4BF3-A22D-189D5DF73554}" name="Стовпець14690" dataDxfId="1682"/>
    <tableColumn id="14707" xr3:uid="{742CCB0D-A60B-4DC3-9EA7-A801A532E25D}" name="Стовпець14691" dataDxfId="1681"/>
    <tableColumn id="14708" xr3:uid="{65D863A6-70A0-42F0-A389-00ACF9BDA6D0}" name="Стовпець14692" dataDxfId="1680"/>
    <tableColumn id="14709" xr3:uid="{6A572638-5261-4E61-A232-847109D12BAC}" name="Стовпець14693" dataDxfId="1679"/>
    <tableColumn id="14710" xr3:uid="{C1BC6D90-B9DD-4088-A926-4F20323C4F26}" name="Стовпець14694" dataDxfId="1678"/>
    <tableColumn id="14711" xr3:uid="{9BE2F67E-63F2-4FAE-9594-A9517FF56BC5}" name="Стовпець14695" dataDxfId="1677"/>
    <tableColumn id="14712" xr3:uid="{0048CB02-9773-4FD0-904B-4ED476B115BA}" name="Стовпець14696" dataDxfId="1676"/>
    <tableColumn id="14713" xr3:uid="{6C034AAE-4576-4249-8BC8-B24482FD846B}" name="Стовпець14697" dataDxfId="1675"/>
    <tableColumn id="14714" xr3:uid="{C313FD7D-EB1B-4C66-AB0E-E4D2956EDDA9}" name="Стовпець14698" dataDxfId="1674"/>
    <tableColumn id="14715" xr3:uid="{A61FBD22-2CFA-43C0-A4F8-695A337546E0}" name="Стовпець14699" dataDxfId="1673"/>
    <tableColumn id="14716" xr3:uid="{0AC13EE2-9875-4BEA-9CF8-EBCBF94F3995}" name="Стовпець14700" dataDxfId="1672"/>
    <tableColumn id="14717" xr3:uid="{B839199F-B95E-4B5B-A2D6-8C186F693C2C}" name="Стовпець14701" dataDxfId="1671"/>
    <tableColumn id="14718" xr3:uid="{2735C19C-2B7A-441A-A62D-B4EBEB0786B0}" name="Стовпець14702" dataDxfId="1670"/>
    <tableColumn id="14719" xr3:uid="{3D7A19F0-7D54-499D-A5D5-D92255D07573}" name="Стовпець14703" dataDxfId="1669"/>
    <tableColumn id="14720" xr3:uid="{275DE165-26C3-4629-90DA-C35E2327A057}" name="Стовпець14704" dataDxfId="1668"/>
    <tableColumn id="14721" xr3:uid="{226C29C7-413A-492D-BF2D-292EE8A48DD4}" name="Стовпець14705" dataDxfId="1667"/>
    <tableColumn id="14722" xr3:uid="{78D772C3-0DFF-4D44-81B4-53E4FBE360D9}" name="Стовпець14706" dataDxfId="1666"/>
    <tableColumn id="14723" xr3:uid="{F20C8C3D-0125-432F-A461-9C42643BBA5C}" name="Стовпець14707" dataDxfId="1665"/>
    <tableColumn id="14724" xr3:uid="{F9129746-3AE1-466F-9610-CE3B6C8BF899}" name="Стовпець14708" dataDxfId="1664"/>
    <tableColumn id="14725" xr3:uid="{A13D93FE-FB84-4F0B-B2D2-5C501C24EFCD}" name="Стовпець14709" dataDxfId="1663"/>
    <tableColumn id="14726" xr3:uid="{9BF5A2E5-F493-457F-96CE-CE3E8D39AC0E}" name="Стовпець14710" dataDxfId="1662"/>
    <tableColumn id="14727" xr3:uid="{C0857EA9-A7E1-49F7-AA93-12AA9BC69CBB}" name="Стовпець14711" dataDxfId="1661"/>
    <tableColumn id="14728" xr3:uid="{AD82EDF4-0947-409D-8AC9-7D73D509DEC9}" name="Стовпець14712" dataDxfId="1660"/>
    <tableColumn id="14729" xr3:uid="{9D2EDEDB-6E28-4448-9985-68E02018EE5F}" name="Стовпець14713" dataDxfId="1659"/>
    <tableColumn id="14730" xr3:uid="{841DC17B-835B-4208-A3EB-0DD2A9DCE79F}" name="Стовпець14714" dataDxfId="1658"/>
    <tableColumn id="14731" xr3:uid="{F6ED1EA7-180A-46C2-AB30-FF5B57BEDC7F}" name="Стовпець14715" dataDxfId="1657"/>
    <tableColumn id="14732" xr3:uid="{F881B66E-4F75-4C23-AEE8-5FBB707D786B}" name="Стовпець14716" dataDxfId="1656"/>
    <tableColumn id="14733" xr3:uid="{6DFE8AB6-99C3-4500-824F-97AE39D6C33F}" name="Стовпець14717" dataDxfId="1655"/>
    <tableColumn id="14734" xr3:uid="{08365DA9-DDD1-4E84-A2C4-A0F6F63A74D6}" name="Стовпець14718" dataDxfId="1654"/>
    <tableColumn id="14735" xr3:uid="{2CF63E92-89A5-449A-8490-64451AF640DC}" name="Стовпець14719" dataDxfId="1653"/>
    <tableColumn id="14736" xr3:uid="{67E9DA6E-546C-4054-9817-0993214F3D63}" name="Стовпець14720" dataDxfId="1652"/>
    <tableColumn id="14737" xr3:uid="{B337F8E9-CF1B-4CAD-8B07-BEAB0D4D971D}" name="Стовпець14721" dataDxfId="1651"/>
    <tableColumn id="14738" xr3:uid="{74360AAD-87B8-4BB2-942A-F2EA173F275F}" name="Стовпець14722" dataDxfId="1650"/>
    <tableColumn id="14739" xr3:uid="{37338BB8-6411-4176-9D23-02BFCC3273DF}" name="Стовпець14723" dataDxfId="1649"/>
    <tableColumn id="14740" xr3:uid="{D13E9ACF-776C-4545-A503-A169E8E60128}" name="Стовпець14724" dataDxfId="1648"/>
    <tableColumn id="14741" xr3:uid="{FC42EC6C-FC63-4736-B316-50011B98E5A6}" name="Стовпець14725" dataDxfId="1647"/>
    <tableColumn id="14742" xr3:uid="{F4F7C527-A473-40D5-B2D5-3C4A02AFA360}" name="Стовпець14726" dataDxfId="1646"/>
    <tableColumn id="14743" xr3:uid="{2AC1AC58-73C9-42FA-AC24-C4379DB75E86}" name="Стовпець14727" dataDxfId="1645"/>
    <tableColumn id="14744" xr3:uid="{87D413AE-AC32-4D52-AC1A-C843EF6D1C7C}" name="Стовпець14728" dataDxfId="1644"/>
    <tableColumn id="14745" xr3:uid="{A98C3799-BD0C-4AA1-81CC-DEC473F3541E}" name="Стовпець14729" dataDxfId="1643"/>
    <tableColumn id="14746" xr3:uid="{E8C9A79B-FA7B-4A19-B7A1-723EA6D263B8}" name="Стовпець14730" dataDxfId="1642"/>
    <tableColumn id="14747" xr3:uid="{2B334EA6-D9A8-4C67-B6CE-8453205B4D4E}" name="Стовпець14731" dataDxfId="1641"/>
    <tableColumn id="14748" xr3:uid="{68C283EB-4171-4277-82B3-A4C963C25BCE}" name="Стовпець14732" dataDxfId="1640"/>
    <tableColumn id="14749" xr3:uid="{D125152E-8021-479B-BF3F-C51329D780E8}" name="Стовпець14733" dataDxfId="1639"/>
    <tableColumn id="14750" xr3:uid="{12E5375A-7CFA-45EF-8DEF-5344257F8E54}" name="Стовпець14734" dataDxfId="1638"/>
    <tableColumn id="14751" xr3:uid="{BE3A1CB6-E5FB-4C0C-ABE3-64661AFB5F7F}" name="Стовпець14735" dataDxfId="1637"/>
    <tableColumn id="14752" xr3:uid="{BEA01AAA-52AC-4832-9563-916618AC4351}" name="Стовпець14736" dataDxfId="1636"/>
    <tableColumn id="14753" xr3:uid="{CFFF9220-67E5-45A0-AF72-8029434ADED7}" name="Стовпець14737" dataDxfId="1635"/>
    <tableColumn id="14754" xr3:uid="{FA331E93-B853-4431-8F22-C94AF10C287C}" name="Стовпець14738" dataDxfId="1634"/>
    <tableColumn id="14755" xr3:uid="{781FCD49-8694-4475-A3C2-C8E73F16D879}" name="Стовпець14739" dataDxfId="1633"/>
    <tableColumn id="14756" xr3:uid="{1085EFEA-72B7-448E-8DAF-16DC5D6C4091}" name="Стовпець14740" dataDxfId="1632"/>
    <tableColumn id="14757" xr3:uid="{5313C4A1-1081-41D8-9578-C04A0A8785E2}" name="Стовпець14741" dataDxfId="1631"/>
    <tableColumn id="14758" xr3:uid="{8638CA40-CB08-490F-9DDF-B94D2EC36E3F}" name="Стовпець14742" dataDxfId="1630"/>
    <tableColumn id="14759" xr3:uid="{4AD9F02B-49F6-4689-8C2A-96924E94E177}" name="Стовпець14743" dataDxfId="1629"/>
    <tableColumn id="14760" xr3:uid="{287500E8-3495-4BCD-9E10-649AAFD671F0}" name="Стовпець14744" dataDxfId="1628"/>
    <tableColumn id="14761" xr3:uid="{8DF14D96-00D4-4CD7-AC69-AD9FB6CEBBE0}" name="Стовпець14745" dataDxfId="1627"/>
    <tableColumn id="14762" xr3:uid="{9A829CCA-3554-4F7C-A87C-83020909D812}" name="Стовпець14746" dataDxfId="1626"/>
    <tableColumn id="14763" xr3:uid="{FDD2213B-27C7-47E3-8D90-5D5170CC58EA}" name="Стовпець14747" dataDxfId="1625"/>
    <tableColumn id="14764" xr3:uid="{EC3D4984-AD61-402B-B3FA-6CD94168EC76}" name="Стовпець14748" dataDxfId="1624"/>
    <tableColumn id="14765" xr3:uid="{B9175D7A-67B7-4A07-897C-2D760A4B4B92}" name="Стовпець14749" dataDxfId="1623"/>
    <tableColumn id="14766" xr3:uid="{1A173A82-ADDE-4E9A-BC7C-EB3231EEDA00}" name="Стовпець14750" dataDxfId="1622"/>
    <tableColumn id="14767" xr3:uid="{FB43C595-738B-42F2-AB7F-FE37A14677CE}" name="Стовпець14751" dataDxfId="1621"/>
    <tableColumn id="14768" xr3:uid="{4AE7313A-5200-4D97-92CD-676E1B3A8291}" name="Стовпець14752" dataDxfId="1620"/>
    <tableColumn id="14769" xr3:uid="{47859FC7-0F2E-4D7D-A9BB-5890C1A897D1}" name="Стовпець14753" dataDxfId="1619"/>
    <tableColumn id="14770" xr3:uid="{2A2D8DB2-140B-4099-8D60-7DE1EA47290A}" name="Стовпець14754" dataDxfId="1618"/>
    <tableColumn id="14771" xr3:uid="{20EC83F9-6F5E-4E8D-8B65-66861A29ACB8}" name="Стовпець14755" dataDxfId="1617"/>
    <tableColumn id="14772" xr3:uid="{88669B97-0D88-4132-8661-ABBA199504B0}" name="Стовпець14756" dataDxfId="1616"/>
    <tableColumn id="14773" xr3:uid="{9F07D516-94FF-4EDC-9B86-6FB967B1ED47}" name="Стовпець14757" dataDxfId="1615"/>
    <tableColumn id="14774" xr3:uid="{EC8C1813-6A01-43AB-8B32-054191CE77CF}" name="Стовпець14758" dataDxfId="1614"/>
    <tableColumn id="14775" xr3:uid="{266BFC45-7C96-4E99-98EE-A66E15CA43B3}" name="Стовпець14759" dataDxfId="1613"/>
    <tableColumn id="14776" xr3:uid="{89A2EE99-EAFD-4DE5-8BBC-D8CF737BDE9C}" name="Стовпець14760" dataDxfId="1612"/>
    <tableColumn id="14777" xr3:uid="{58C17621-E4FC-4D5E-9559-D7CD09F720D7}" name="Стовпець14761" dataDxfId="1611"/>
    <tableColumn id="14778" xr3:uid="{7DD643AD-A866-4112-87A3-615A03E72564}" name="Стовпець14762" dataDxfId="1610"/>
    <tableColumn id="14779" xr3:uid="{70D05156-4529-432E-97C9-2F2FBDD471C2}" name="Стовпець14763" dataDxfId="1609"/>
    <tableColumn id="14780" xr3:uid="{2100F41F-826E-461E-B7D9-1AE28134EE60}" name="Стовпець14764" dataDxfId="1608"/>
    <tableColumn id="14781" xr3:uid="{42A4A672-1989-4A2F-8FF4-7C13A74D5CB8}" name="Стовпець14765" dataDxfId="1607"/>
    <tableColumn id="14782" xr3:uid="{C79F0CD4-8D34-4FC8-BE0D-F291A75D0FC4}" name="Стовпець14766" dataDxfId="1606"/>
    <tableColumn id="14783" xr3:uid="{C247476C-C665-4F36-A271-E550515F2E2D}" name="Стовпець14767" dataDxfId="1605"/>
    <tableColumn id="14784" xr3:uid="{D937F346-02B6-495D-BC63-AFAF2C29798F}" name="Стовпець14768" dataDxfId="1604"/>
    <tableColumn id="14785" xr3:uid="{93809732-403A-422D-B035-1DB839E8E1CB}" name="Стовпець14769" dataDxfId="1603"/>
    <tableColumn id="14786" xr3:uid="{D07EA640-727A-416C-B043-1C362577689B}" name="Стовпець14770" dataDxfId="1602"/>
    <tableColumn id="14787" xr3:uid="{13BC1782-9013-4C4F-A0CC-8EF32F3DD20C}" name="Стовпець14771" dataDxfId="1601"/>
    <tableColumn id="14788" xr3:uid="{71E009A3-BF62-4200-ADD3-BC4CE27947B1}" name="Стовпець14772" dataDxfId="1600"/>
    <tableColumn id="14789" xr3:uid="{474A2762-7CCF-4A91-9D31-F3CF8EC08800}" name="Стовпець14773" dataDxfId="1599"/>
    <tableColumn id="14790" xr3:uid="{321B9440-26ED-48DF-BA34-C241128344C6}" name="Стовпець14774" dataDxfId="1598"/>
    <tableColumn id="14791" xr3:uid="{68B91B2C-D5C5-4D08-8DE1-DC462A2BD4F3}" name="Стовпець14775" dataDxfId="1597"/>
    <tableColumn id="14792" xr3:uid="{B5731B5B-1BAD-40BE-8ABD-1EF51936A945}" name="Стовпець14776" dataDxfId="1596"/>
    <tableColumn id="14793" xr3:uid="{30990F1C-E350-4AD6-A1A0-E0098E692A2A}" name="Стовпець14777" dataDxfId="1595"/>
    <tableColumn id="14794" xr3:uid="{5B5A827F-6D4A-4CBA-870D-535314C1C7BC}" name="Стовпець14778" dataDxfId="1594"/>
    <tableColumn id="14795" xr3:uid="{60712500-941E-49C1-997D-6ACC7EF3A031}" name="Стовпець14779" dataDxfId="1593"/>
    <tableColumn id="14796" xr3:uid="{33397F43-B690-4B0A-A9CF-117AE33E6EC0}" name="Стовпець14780" dataDxfId="1592"/>
    <tableColumn id="14797" xr3:uid="{5BC094DF-EC0D-4101-9036-0C9B0C791504}" name="Стовпець14781" dataDxfId="1591"/>
    <tableColumn id="14798" xr3:uid="{04CC5F09-DC33-4C2E-A753-4A53318597A0}" name="Стовпець14782" dataDxfId="1590"/>
    <tableColumn id="14799" xr3:uid="{9DA1E059-287D-442C-934F-9B7324E98F39}" name="Стовпець14783" dataDxfId="1589"/>
    <tableColumn id="14800" xr3:uid="{FF42047D-50B2-455B-87CC-52153002521A}" name="Стовпець14784" dataDxfId="1588"/>
    <tableColumn id="14801" xr3:uid="{C76FD844-FD90-4C74-BF70-E9623D4CDFB0}" name="Стовпець14785" dataDxfId="1587"/>
    <tableColumn id="14802" xr3:uid="{E64E974F-A0F6-4CCC-BC08-4E6D3053BED7}" name="Стовпець14786" dataDxfId="1586"/>
    <tableColumn id="14803" xr3:uid="{9B36467A-A07B-4D4D-B35C-0B5AE2DF8F9C}" name="Стовпець14787" dataDxfId="1585"/>
    <tableColumn id="14804" xr3:uid="{4F59CEC7-7C4F-49EC-B90C-346946AC4EA1}" name="Стовпець14788" dataDxfId="1584"/>
    <tableColumn id="14805" xr3:uid="{28EF557C-4128-4AC0-B9AF-D8888DDC78F7}" name="Стовпець14789" dataDxfId="1583"/>
    <tableColumn id="14806" xr3:uid="{78CFF4A2-E32D-4986-BFAC-13354450A3D8}" name="Стовпець14790" dataDxfId="1582"/>
    <tableColumn id="14807" xr3:uid="{4A8EC5D5-1E87-4EBA-8B8C-37238BAF74E4}" name="Стовпець14791" dataDxfId="1581"/>
    <tableColumn id="14808" xr3:uid="{90B5B46B-71EF-484B-A669-4F9DD2092E5C}" name="Стовпець14792" dataDxfId="1580"/>
    <tableColumn id="14809" xr3:uid="{D3C4A0F7-8071-459E-9046-3C9DE9A63B50}" name="Стовпець14793" dataDxfId="1579"/>
    <tableColumn id="14810" xr3:uid="{7AD71793-BC9D-4D28-A3D8-0E6A0A1099B4}" name="Стовпець14794" dataDxfId="1578"/>
    <tableColumn id="14811" xr3:uid="{7BDA26D7-5123-44D7-A173-4C2F6D738A91}" name="Стовпець14795" dataDxfId="1577"/>
    <tableColumn id="14812" xr3:uid="{708E8385-6358-4A8F-94BF-DFACD5E32B44}" name="Стовпець14796" dataDxfId="1576"/>
    <tableColumn id="14813" xr3:uid="{77C84F45-46F6-42AB-86D9-CA60684BCE77}" name="Стовпець14797" dataDxfId="1575"/>
    <tableColumn id="14814" xr3:uid="{A8964B53-BAB4-4C72-9E2F-715325F1B678}" name="Стовпець14798" dataDxfId="1574"/>
    <tableColumn id="14815" xr3:uid="{88E2B4E7-4B74-4F64-8220-31CACDE59ECF}" name="Стовпець14799" dataDxfId="1573"/>
    <tableColumn id="14816" xr3:uid="{44745F82-93CE-446E-96C1-563CE627CB09}" name="Стовпець14800" dataDxfId="1572"/>
    <tableColumn id="14817" xr3:uid="{EDBF959C-783E-4D9C-9BE4-409B16910E63}" name="Стовпець14801" dataDxfId="1571"/>
    <tableColumn id="14818" xr3:uid="{DB5C3122-25B6-49EF-8924-419AD48F7D71}" name="Стовпець14802" dataDxfId="1570"/>
    <tableColumn id="14819" xr3:uid="{3CD60BC8-CB84-4FE6-9226-04C61ECF7C52}" name="Стовпець14803" dataDxfId="1569"/>
    <tableColumn id="14820" xr3:uid="{5B5C1E75-A875-4981-9841-AF96642B5DF2}" name="Стовпець14804" dataDxfId="1568"/>
    <tableColumn id="14821" xr3:uid="{D413D0C1-E52A-404C-B3C3-6E52A166BE2E}" name="Стовпець14805" dataDxfId="1567"/>
    <tableColumn id="14822" xr3:uid="{17E024CA-60AC-4ED8-BB8F-9E0A4BA58CCF}" name="Стовпець14806" dataDxfId="1566"/>
    <tableColumn id="14823" xr3:uid="{BD2904F9-6DDD-43CA-9C40-745E5EC0BC9A}" name="Стовпець14807" dataDxfId="1565"/>
    <tableColumn id="14824" xr3:uid="{1144FD84-43AB-43DD-B951-9C44724EDD29}" name="Стовпець14808" dataDxfId="1564"/>
    <tableColumn id="14825" xr3:uid="{DC97781A-B408-44DC-BA52-D95CDDE6D8EF}" name="Стовпець14809" dataDxfId="1563"/>
    <tableColumn id="14826" xr3:uid="{FC4414F5-B818-4535-B405-4ABB5D3D7EBE}" name="Стовпець14810" dataDxfId="1562"/>
    <tableColumn id="14827" xr3:uid="{E1237B45-34E7-4CA8-A1DC-924CB30D87A7}" name="Стовпець14811" dataDxfId="1561"/>
    <tableColumn id="14828" xr3:uid="{16F5D617-BA88-4880-ABFB-65238A6BF3A8}" name="Стовпець14812" dataDxfId="1560"/>
    <tableColumn id="14829" xr3:uid="{5DF0A0C6-9333-48B9-8804-B332412529ED}" name="Стовпець14813" dataDxfId="1559"/>
    <tableColumn id="14830" xr3:uid="{24469F0F-30DD-4339-AFDD-5FD0FF331085}" name="Стовпець14814" dataDxfId="1558"/>
    <tableColumn id="14831" xr3:uid="{356370AD-1906-4B0D-93F7-149B0CB3CA0E}" name="Стовпець14815" dataDxfId="1557"/>
    <tableColumn id="14832" xr3:uid="{04486A42-E575-4D0D-AC25-E65462441CBC}" name="Стовпець14816" dataDxfId="1556"/>
    <tableColumn id="14833" xr3:uid="{ED999732-FD53-42C9-AE92-1D6A6140660A}" name="Стовпець14817" dataDxfId="1555"/>
    <tableColumn id="14834" xr3:uid="{2EF2C4A4-9ADE-40F8-B236-77E67B1BFD6E}" name="Стовпець14818" dataDxfId="1554"/>
    <tableColumn id="14835" xr3:uid="{A8D47F6D-7C0C-4E36-B8DC-1B0BCA47D62C}" name="Стовпець14819" dataDxfId="1553"/>
    <tableColumn id="14836" xr3:uid="{AE3516A5-AACA-47DA-AA44-2852FAFC35CF}" name="Стовпець14820" dataDxfId="1552"/>
    <tableColumn id="14837" xr3:uid="{DA354AFA-2BBF-409C-90D5-05B4C824E928}" name="Стовпець14821" dataDxfId="1551"/>
    <tableColumn id="14838" xr3:uid="{6B8B6CE4-F5EE-4081-8356-1876F10FDCED}" name="Стовпець14822" dataDxfId="1550"/>
    <tableColumn id="14839" xr3:uid="{3752658C-349B-4ED8-9CE6-D663F4EB96CA}" name="Стовпець14823" dataDxfId="1549"/>
    <tableColumn id="14840" xr3:uid="{EE03418B-5498-450B-8ADD-4637BF90887D}" name="Стовпець14824" dataDxfId="1548"/>
    <tableColumn id="14841" xr3:uid="{236BA563-221F-491E-ABB4-E8C97B32A83E}" name="Стовпець14825" dataDxfId="1547"/>
    <tableColumn id="14842" xr3:uid="{8754B5D9-E82A-4455-9E59-E2F42CD7C22D}" name="Стовпець14826" dataDxfId="1546"/>
    <tableColumn id="14843" xr3:uid="{F479E3B8-2B8A-4C4D-A27F-4A873AE2321C}" name="Стовпець14827" dataDxfId="1545"/>
    <tableColumn id="14844" xr3:uid="{08C669B6-636A-4938-B088-BA3D936472F3}" name="Стовпець14828" dataDxfId="1544"/>
    <tableColumn id="14845" xr3:uid="{CF041561-D2F1-41B1-8577-997F394CDC3D}" name="Стовпець14829" dataDxfId="1543"/>
    <tableColumn id="14846" xr3:uid="{8F25B802-9CCC-43E0-A623-90534CBE52AE}" name="Стовпець14830" dataDxfId="1542"/>
    <tableColumn id="14847" xr3:uid="{AB1B8CE4-4163-4116-B635-FDF0716E283B}" name="Стовпець14831" dataDxfId="1541"/>
    <tableColumn id="14848" xr3:uid="{212684C5-DA86-4EFA-9647-8E0BE3060596}" name="Стовпець14832" dataDxfId="1540"/>
    <tableColumn id="14849" xr3:uid="{06D5E03B-C43D-467E-BA69-395FDA352025}" name="Стовпець14833" dataDxfId="1539"/>
    <tableColumn id="14850" xr3:uid="{AD146216-738A-45C8-871C-F1E321FA22C0}" name="Стовпець14834" dataDxfId="1538"/>
    <tableColumn id="14851" xr3:uid="{7B94C442-26A8-49A7-AC95-39BDF88B61C8}" name="Стовпець14835" dataDxfId="1537"/>
    <tableColumn id="14852" xr3:uid="{DED07E2B-DC9B-45E7-8487-2365E9794A62}" name="Стовпець14836" dataDxfId="1536"/>
    <tableColumn id="14853" xr3:uid="{BC084F6D-3B16-4924-9836-277298641C8E}" name="Стовпець14837" dataDxfId="1535"/>
    <tableColumn id="14854" xr3:uid="{366F8EC4-A1D0-4C41-9305-7EC1F5F5D3BC}" name="Стовпець14838" dataDxfId="1534"/>
    <tableColumn id="14855" xr3:uid="{2952292E-D133-4569-99F8-A1D8D802D240}" name="Стовпець14839" dataDxfId="1533"/>
    <tableColumn id="14856" xr3:uid="{16AB2911-4293-4636-87E8-34F4BCBE5912}" name="Стовпець14840" dataDxfId="1532"/>
    <tableColumn id="14857" xr3:uid="{544C1CE1-7A8F-47D3-9D99-9CD71FFAE796}" name="Стовпець14841" dataDxfId="1531"/>
    <tableColumn id="14858" xr3:uid="{8FF9EBC7-7AD0-4A23-8AD3-DDD532BA055D}" name="Стовпець14842" dataDxfId="1530"/>
    <tableColumn id="14859" xr3:uid="{92B01D8A-E66F-445D-98A6-ADCE8C304687}" name="Стовпець14843" dataDxfId="1529"/>
    <tableColumn id="14860" xr3:uid="{4E7B5996-E3DA-4732-BB3F-FF565495356C}" name="Стовпець14844" dataDxfId="1528"/>
    <tableColumn id="14861" xr3:uid="{994F73AB-3974-4EA1-B080-1B48C0F62BC6}" name="Стовпець14845" dataDxfId="1527"/>
    <tableColumn id="14862" xr3:uid="{29AC19D6-4334-4F1E-A769-59641B5AD148}" name="Стовпець14846" dataDxfId="1526"/>
    <tableColumn id="14863" xr3:uid="{F26DF148-55D9-457E-8BB6-99DE2E65AEBE}" name="Стовпець14847" dataDxfId="1525"/>
    <tableColumn id="14864" xr3:uid="{5EA821AE-0275-47DB-99E7-BE27E2DD7150}" name="Стовпець14848" dataDxfId="1524"/>
    <tableColumn id="14865" xr3:uid="{847B3432-8FC2-406A-A7BA-95E951586C62}" name="Стовпець14849" dataDxfId="1523"/>
    <tableColumn id="14866" xr3:uid="{C42D0A4A-BC53-4957-9128-F1CFE0EA7B8C}" name="Стовпець14850" dataDxfId="1522"/>
    <tableColumn id="14867" xr3:uid="{4EB3BCFE-074E-46D0-983E-44607CFDCD46}" name="Стовпець14851" dataDxfId="1521"/>
    <tableColumn id="14868" xr3:uid="{727F8C2B-4DCF-4748-86DD-43693CD1FCF9}" name="Стовпець14852" dataDxfId="1520"/>
    <tableColumn id="14869" xr3:uid="{724EE66C-6987-43A3-8895-2929E1DD9CF9}" name="Стовпець14853" dataDxfId="1519"/>
    <tableColumn id="14870" xr3:uid="{B380A5F5-92EB-4483-8F92-2870C74DEB97}" name="Стовпець14854" dataDxfId="1518"/>
    <tableColumn id="14871" xr3:uid="{E1D737D1-DE3E-428E-AAD2-324581BC8BFD}" name="Стовпець14855" dataDxfId="1517"/>
    <tableColumn id="14872" xr3:uid="{26F31339-C810-4061-8C01-DFCCDD3CA5B3}" name="Стовпець14856" dataDxfId="1516"/>
    <tableColumn id="14873" xr3:uid="{47FB8369-A2E8-4766-9C06-D04B23D12A00}" name="Стовпець14857" dataDxfId="1515"/>
    <tableColumn id="14874" xr3:uid="{D91292C2-2E7A-41E6-A387-1E0537764CF7}" name="Стовпець14858" dataDxfId="1514"/>
    <tableColumn id="14875" xr3:uid="{998300F2-50F1-4EC3-BE4F-25C3C4C77504}" name="Стовпець14859" dataDxfId="1513"/>
    <tableColumn id="14876" xr3:uid="{C3FD1A9A-754E-40E4-ACC9-BDF88CF69295}" name="Стовпець14860" dataDxfId="1512"/>
    <tableColumn id="14877" xr3:uid="{8B42361B-C0DD-47FB-92EE-1A984D6C9FAB}" name="Стовпець14861" dataDxfId="1511"/>
    <tableColumn id="14878" xr3:uid="{36253013-A74C-4761-8246-D11C629C13AB}" name="Стовпець14862" dataDxfId="1510"/>
    <tableColumn id="14879" xr3:uid="{DA91C8D7-9604-4637-9000-87837BB52CB3}" name="Стовпець14863" dataDxfId="1509"/>
    <tableColumn id="14880" xr3:uid="{F57C768E-3879-4B7F-95CC-A850BD78D15A}" name="Стовпець14864" dataDxfId="1508"/>
    <tableColumn id="14881" xr3:uid="{33519050-0E1D-41EE-9DCC-41BECF47A1B7}" name="Стовпець14865" dataDxfId="1507"/>
    <tableColumn id="14882" xr3:uid="{0057E628-8C80-423C-94F2-74354D5EB6DB}" name="Стовпець14866" dataDxfId="1506"/>
    <tableColumn id="14883" xr3:uid="{2A960652-D459-47FF-8201-6D6406626B69}" name="Стовпець14867" dataDxfId="1505"/>
    <tableColumn id="14884" xr3:uid="{AB7717D7-39EE-4F96-8D23-E9888274CC59}" name="Стовпець14868" dataDxfId="1504"/>
    <tableColumn id="14885" xr3:uid="{3EC6778E-5777-48EE-85DA-394C54140DC1}" name="Стовпець14869" dataDxfId="1503"/>
    <tableColumn id="14886" xr3:uid="{71D0B1A0-7D3B-4F77-9558-971C9798295C}" name="Стовпець14870" dataDxfId="1502"/>
    <tableColumn id="14887" xr3:uid="{8BC4D07F-17C4-484E-82D3-850114587E63}" name="Стовпець14871" dataDxfId="1501"/>
    <tableColumn id="14888" xr3:uid="{64839EF2-FD46-40BA-B12A-FE48B9B3EE1A}" name="Стовпець14872" dataDxfId="1500"/>
    <tableColumn id="14889" xr3:uid="{A061EA66-48E9-4676-9A60-70B8569753AA}" name="Стовпець14873" dataDxfId="1499"/>
    <tableColumn id="14890" xr3:uid="{0D7C4933-E208-4D42-8217-31FB8460F4D0}" name="Стовпець14874" dataDxfId="1498"/>
    <tableColumn id="14891" xr3:uid="{19BE0E53-E6ED-4F89-8828-051B683B5484}" name="Стовпець14875" dataDxfId="1497"/>
    <tableColumn id="14892" xr3:uid="{3BDAA649-C3B3-4AE4-ABB0-A16FA1641BE1}" name="Стовпець14876" dataDxfId="1496"/>
    <tableColumn id="14893" xr3:uid="{789C87C3-F392-42E6-8E9F-F0972D231B26}" name="Стовпець14877" dataDxfId="1495"/>
    <tableColumn id="14894" xr3:uid="{DE76C648-D2F2-4725-A0FA-AD4E26E368B1}" name="Стовпець14878" dataDxfId="1494"/>
    <tableColumn id="14895" xr3:uid="{C2B9D164-5112-4D46-9981-DCC575A4B3CB}" name="Стовпець14879" dataDxfId="1493"/>
    <tableColumn id="14896" xr3:uid="{78DD4743-F5F7-458D-AD34-4B658E318702}" name="Стовпець14880" dataDxfId="1492"/>
    <tableColumn id="14897" xr3:uid="{00DE345A-5D89-4FEA-9A3A-C4CE02EAFF21}" name="Стовпець14881" dataDxfId="1491"/>
    <tableColumn id="14898" xr3:uid="{5A5B4FF9-9E63-446E-B6F2-EB0B36B0ACB4}" name="Стовпець14882" dataDxfId="1490"/>
    <tableColumn id="14899" xr3:uid="{507554F3-520F-4356-B201-12FEC9E50C79}" name="Стовпець14883" dataDxfId="1489"/>
    <tableColumn id="14900" xr3:uid="{9610BF5D-FEA2-4A75-8980-AE3004425546}" name="Стовпець14884" dataDxfId="1488"/>
    <tableColumn id="14901" xr3:uid="{33926C44-3D9C-41FF-8A9F-CAD3A10E7DAC}" name="Стовпець14885" dataDxfId="1487"/>
    <tableColumn id="14902" xr3:uid="{F780209D-6CC0-46AA-9EB1-E0E6FCACDA0C}" name="Стовпець14886" dataDxfId="1486"/>
    <tableColumn id="14903" xr3:uid="{B6EB225D-CCF4-4546-B194-31C7E7FC0DEE}" name="Стовпець14887" dataDxfId="1485"/>
    <tableColumn id="14904" xr3:uid="{031FFB3A-3B2C-4E22-AACE-42F99947FF4B}" name="Стовпець14888" dataDxfId="1484"/>
    <tableColumn id="14905" xr3:uid="{10A347FE-59EC-47D6-9B9A-64C5322A3877}" name="Стовпець14889" dataDxfId="1483"/>
    <tableColumn id="14906" xr3:uid="{1505AE4C-BFBE-4E2D-AC76-FCB6EF5C7310}" name="Стовпець14890" dataDxfId="1482"/>
    <tableColumn id="14907" xr3:uid="{0E48DEDA-A881-4C16-B764-DF6436A2A1A7}" name="Стовпець14891" dataDxfId="1481"/>
    <tableColumn id="14908" xr3:uid="{5A1145B2-64C6-4B23-998F-912181909527}" name="Стовпець14892" dataDxfId="1480"/>
    <tableColumn id="14909" xr3:uid="{5610704B-09DE-4868-98B9-460E8F864977}" name="Стовпець14893" dataDxfId="1479"/>
    <tableColumn id="14910" xr3:uid="{47D4908F-D9D7-43D1-B13B-71DB6DDEC237}" name="Стовпець14894" dataDxfId="1478"/>
    <tableColumn id="14911" xr3:uid="{E090CFE9-E909-41C3-99B9-59B406C1FD65}" name="Стовпець14895" dataDxfId="1477"/>
    <tableColumn id="14912" xr3:uid="{2D4CA714-A3DE-4FD8-859B-E53C8C6CDF87}" name="Стовпець14896" dataDxfId="1476"/>
    <tableColumn id="14913" xr3:uid="{A68217A4-ADAE-4800-8A1B-01027FEB0C34}" name="Стовпець14897" dataDxfId="1475"/>
    <tableColumn id="14914" xr3:uid="{CFC678B9-D828-48E3-94C4-EAA849F56050}" name="Стовпець14898" dataDxfId="1474"/>
    <tableColumn id="14915" xr3:uid="{DA523CE0-96E0-466B-A95F-3899FF2FB8BA}" name="Стовпець14899" dataDxfId="1473"/>
    <tableColumn id="14916" xr3:uid="{5C9AE6C8-DBA0-496D-A7CF-6E5758E6D5C9}" name="Стовпець14900" dataDxfId="1472"/>
    <tableColumn id="14917" xr3:uid="{0B965989-3543-4AE0-820D-193E7F462393}" name="Стовпець14901" dataDxfId="1471"/>
    <tableColumn id="14918" xr3:uid="{EA34545E-6BF1-4BCF-B708-E4BA67053DDF}" name="Стовпець14902" dataDxfId="1470"/>
    <tableColumn id="14919" xr3:uid="{85C21FDC-EE31-4289-9765-FACAC95D7640}" name="Стовпець14903" dataDxfId="1469"/>
    <tableColumn id="14920" xr3:uid="{F56C236F-E726-4CE2-BEDD-2CA6764EB276}" name="Стовпець14904" dataDxfId="1468"/>
    <tableColumn id="14921" xr3:uid="{998B9E0F-4D09-4770-8ACA-EFC5194666E1}" name="Стовпець14905" dataDxfId="1467"/>
    <tableColumn id="14922" xr3:uid="{CDACA688-1025-474E-A609-623682443445}" name="Стовпець14906" dataDxfId="1466"/>
    <tableColumn id="14923" xr3:uid="{F55DF9ED-31D4-439D-B638-CB41E5514F86}" name="Стовпець14907" dataDxfId="1465"/>
    <tableColumn id="14924" xr3:uid="{04D057D4-82B0-445C-A1CC-0FFEA3CB500C}" name="Стовпець14908" dataDxfId="1464"/>
    <tableColumn id="14925" xr3:uid="{58CFB9B7-DD11-4493-B73E-FBA29B96D2C8}" name="Стовпець14909" dataDxfId="1463"/>
    <tableColumn id="14926" xr3:uid="{63130FCD-1B0C-40F5-B52A-D2A06926510F}" name="Стовпець14910" dataDxfId="1462"/>
    <tableColumn id="14927" xr3:uid="{39083AC4-871E-492A-99EF-4FFECB04CFFA}" name="Стовпець14911" dataDxfId="1461"/>
    <tableColumn id="14928" xr3:uid="{A759FABE-9750-41EA-B463-80E5E9ABE5A3}" name="Стовпець14912" dataDxfId="1460"/>
    <tableColumn id="14929" xr3:uid="{51BBDBF3-1883-4B25-ACA4-DFB54A33F436}" name="Стовпець14913" dataDxfId="1459"/>
    <tableColumn id="14930" xr3:uid="{ADCF3A3C-8986-405B-A5F1-FCA3E5D9A8B2}" name="Стовпець14914" dataDxfId="1458"/>
    <tableColumn id="14931" xr3:uid="{88B3970E-0F8A-4A63-8877-389E7416CEEF}" name="Стовпець14915" dataDxfId="1457"/>
    <tableColumn id="14932" xr3:uid="{97C9BDC8-AA94-48B4-AD14-18331EF8D625}" name="Стовпець14916" dataDxfId="1456"/>
    <tableColumn id="14933" xr3:uid="{6D67F5A4-A76B-4017-AC41-38A05CD224FB}" name="Стовпець14917" dataDxfId="1455"/>
    <tableColumn id="14934" xr3:uid="{EBE84DAE-19C1-4B9C-962B-FCF2A36E59F9}" name="Стовпець14918" dataDxfId="1454"/>
    <tableColumn id="14935" xr3:uid="{9D3E42BB-4F35-43C7-B6DC-0BAC4140250B}" name="Стовпець14919" dataDxfId="1453"/>
    <tableColumn id="14936" xr3:uid="{64472FA4-1B56-4370-9DCE-F471DA054427}" name="Стовпець14920" dataDxfId="1452"/>
    <tableColumn id="14937" xr3:uid="{BAF16009-E85B-4762-8BF1-719124ECAD25}" name="Стовпець14921" dataDxfId="1451"/>
    <tableColumn id="14938" xr3:uid="{C89167DC-5F18-46EE-9713-597CEA3FE3EA}" name="Стовпець14922" dataDxfId="1450"/>
    <tableColumn id="14939" xr3:uid="{11167422-D612-454C-B8FB-A27757B1AC46}" name="Стовпець14923" dataDxfId="1449"/>
    <tableColumn id="14940" xr3:uid="{DEAE7E66-4845-4502-AAA1-BBFDAA1BAB5A}" name="Стовпець14924" dataDxfId="1448"/>
    <tableColumn id="14941" xr3:uid="{C3ED694A-B03F-4008-8A62-BCFEFCF273FA}" name="Стовпець14925" dataDxfId="1447"/>
    <tableColumn id="14942" xr3:uid="{F377628E-AD8E-4BF8-BE90-45C63F067539}" name="Стовпець14926" dataDxfId="1446"/>
    <tableColumn id="14943" xr3:uid="{7ACB546F-5A9A-47F7-86B6-208C6C00AFD6}" name="Стовпець14927" dataDxfId="1445"/>
    <tableColumn id="14944" xr3:uid="{DCF38EA1-5F8B-43FF-ACEE-7D63495DD984}" name="Стовпець14928" dataDxfId="1444"/>
    <tableColumn id="14945" xr3:uid="{44EE01DF-A14B-4629-B269-208B232E7C3A}" name="Стовпець14929" dataDxfId="1443"/>
    <tableColumn id="14946" xr3:uid="{07FC8363-9B3A-437D-B552-68D2109C0DD4}" name="Стовпець14930" dataDxfId="1442"/>
    <tableColumn id="14947" xr3:uid="{AC2491D5-BD30-41BE-B966-31726650EA57}" name="Стовпець14931" dataDxfId="1441"/>
    <tableColumn id="14948" xr3:uid="{8AD032C2-6FB6-415E-8E75-EF7DF6B1B36B}" name="Стовпець14932" dataDxfId="1440"/>
    <tableColumn id="14949" xr3:uid="{5108F73F-3678-401C-B2DA-CC46EECC6A05}" name="Стовпець14933" dataDxfId="1439"/>
    <tableColumn id="14950" xr3:uid="{8F52F929-43A3-4616-8920-B9E823EA056C}" name="Стовпець14934" dataDxfId="1438"/>
    <tableColumn id="14951" xr3:uid="{E79C24E2-9B12-4ECE-ABC9-AA8F81BCDC03}" name="Стовпець14935" dataDxfId="1437"/>
    <tableColumn id="14952" xr3:uid="{B81659AD-474F-47EE-8A9F-309928FC5301}" name="Стовпець14936" dataDxfId="1436"/>
    <tableColumn id="14953" xr3:uid="{C501F1F7-3420-47C6-8821-6DFFC30F2E70}" name="Стовпець14937" dataDxfId="1435"/>
    <tableColumn id="14954" xr3:uid="{050FA9C4-396B-45DA-BD7E-5FBE63C2ED79}" name="Стовпець14938" dataDxfId="1434"/>
    <tableColumn id="14955" xr3:uid="{3C3306E8-A9DF-43A2-B712-F0DF3B9B7534}" name="Стовпець14939" dataDxfId="1433"/>
    <tableColumn id="14956" xr3:uid="{D7D1089C-3BDB-47C4-A64F-37BE7598F5CD}" name="Стовпець14940" dataDxfId="1432"/>
    <tableColumn id="14957" xr3:uid="{CDF4AF77-B059-4017-A250-7603F2BB416D}" name="Стовпець14941" dataDxfId="1431"/>
    <tableColumn id="14958" xr3:uid="{30E6785D-7A6B-453A-84BC-E7D47D94D4E5}" name="Стовпець14942" dataDxfId="1430"/>
    <tableColumn id="14959" xr3:uid="{FDB67EBE-06F5-4CF9-8886-8BEF1AB170C1}" name="Стовпець14943" dataDxfId="1429"/>
    <tableColumn id="14960" xr3:uid="{781DF563-6BF2-417D-90D1-3EB98B76B71A}" name="Стовпець14944" dataDxfId="1428"/>
    <tableColumn id="14961" xr3:uid="{918D1EEA-77D8-4D2D-BAA8-AE2CF8000CA0}" name="Стовпець14945" dataDxfId="1427"/>
    <tableColumn id="14962" xr3:uid="{9A16A14F-3825-451B-9136-955C3A85AA36}" name="Стовпець14946" dataDxfId="1426"/>
    <tableColumn id="14963" xr3:uid="{803F720E-1CF8-4398-BA6C-E129688BD1BD}" name="Стовпець14947" dataDxfId="1425"/>
    <tableColumn id="14964" xr3:uid="{0252E7C4-9206-4AC4-854D-6C4837ED3BFE}" name="Стовпець14948" dataDxfId="1424"/>
    <tableColumn id="14965" xr3:uid="{C2EA5169-639A-4823-A56D-D0060233028E}" name="Стовпець14949" dataDxfId="1423"/>
    <tableColumn id="14966" xr3:uid="{964A0E0B-C158-461E-845A-55F1251EAC2C}" name="Стовпець14950" dataDxfId="1422"/>
    <tableColumn id="14967" xr3:uid="{676A3CB2-F6E1-43EA-8A0F-8902286955B8}" name="Стовпець14951" dataDxfId="1421"/>
    <tableColumn id="14968" xr3:uid="{561AAF4A-2982-41BF-A68B-F9B1DBE7347E}" name="Стовпець14952" dataDxfId="1420"/>
    <tableColumn id="14969" xr3:uid="{8B766C52-4767-417A-9371-82DB16755BC6}" name="Стовпець14953" dataDxfId="1419"/>
    <tableColumn id="14970" xr3:uid="{926CEC34-6FE1-4432-8FF0-B9D144A1E88E}" name="Стовпець14954" dataDxfId="1418"/>
    <tableColumn id="14971" xr3:uid="{E700D647-7FF3-434E-A666-CB7CA681B652}" name="Стовпець14955" dataDxfId="1417"/>
    <tableColumn id="14972" xr3:uid="{72CF9927-12A6-4B96-9935-4ADE6AC96078}" name="Стовпець14956" dataDxfId="1416"/>
    <tableColumn id="14973" xr3:uid="{E79E2A57-170B-47A9-BAF8-F42AADA7C0B3}" name="Стовпець14957" dataDxfId="1415"/>
    <tableColumn id="14974" xr3:uid="{805FEDA7-936D-49E1-8B7F-E81A2EB2670D}" name="Стовпець14958" dataDxfId="1414"/>
    <tableColumn id="14975" xr3:uid="{051ED460-FBA9-4260-91D7-EA34A2413BCC}" name="Стовпець14959" dataDxfId="1413"/>
    <tableColumn id="14976" xr3:uid="{E0B4F050-15F1-47B4-98DB-4ECB6BCE79E2}" name="Стовпець14960" dataDxfId="1412"/>
    <tableColumn id="14977" xr3:uid="{DD69068E-9B85-4225-AD43-4D1418839E85}" name="Стовпець14961" dataDxfId="1411"/>
    <tableColumn id="14978" xr3:uid="{705727DA-5D26-4DE7-B8B3-A6A73DCA54C8}" name="Стовпець14962" dataDxfId="1410"/>
    <tableColumn id="14979" xr3:uid="{E229AED4-4648-4BD4-82E9-98E15C039DF4}" name="Стовпець14963" dataDxfId="1409"/>
    <tableColumn id="14980" xr3:uid="{B1A18D8C-AA11-4BC9-8941-6B46321F1685}" name="Стовпець14964" dataDxfId="1408"/>
    <tableColumn id="14981" xr3:uid="{478D1B97-F34C-46FC-BE33-91904F540FA9}" name="Стовпець14965" dataDxfId="1407"/>
    <tableColumn id="14982" xr3:uid="{71C5083E-686F-4982-9524-C628B3538F10}" name="Стовпець14966" dataDxfId="1406"/>
    <tableColumn id="14983" xr3:uid="{8DE46D74-D48C-44DA-8663-A0505990968E}" name="Стовпець14967" dataDxfId="1405"/>
    <tableColumn id="14984" xr3:uid="{546B7BA2-4879-4675-966C-C76186F1E0EE}" name="Стовпець14968" dataDxfId="1404"/>
    <tableColumn id="14985" xr3:uid="{0CA95093-056D-4525-8713-4632232281C3}" name="Стовпець14969" dataDxfId="1403"/>
    <tableColumn id="14986" xr3:uid="{7F051C24-105D-49CC-AF3F-9AFCBEE59190}" name="Стовпець14970" dataDxfId="1402"/>
    <tableColumn id="14987" xr3:uid="{DC70E76E-B91F-4347-8443-6C6D09531075}" name="Стовпець14971" dataDxfId="1401"/>
    <tableColumn id="14988" xr3:uid="{A3A7EB91-4DC8-47D0-8F34-B3D203A73635}" name="Стовпець14972" dataDxfId="1400"/>
    <tableColumn id="14989" xr3:uid="{CB578607-AA80-460B-A401-7BA6EDEEAAD8}" name="Стовпець14973" dataDxfId="1399"/>
    <tableColumn id="14990" xr3:uid="{95278083-46A8-492C-9019-6049040C518F}" name="Стовпець14974" dataDxfId="1398"/>
    <tableColumn id="14991" xr3:uid="{D920CF3C-D19B-4B97-B91B-3DAAF05929F9}" name="Стовпець14975" dataDxfId="1397"/>
    <tableColumn id="14992" xr3:uid="{40646650-D113-419F-8145-0E6AEF11A858}" name="Стовпець14976" dataDxfId="1396"/>
    <tableColumn id="14993" xr3:uid="{911F4FB8-3CD4-4830-B216-DEB68E81143C}" name="Стовпець14977" dataDxfId="1395"/>
    <tableColumn id="14994" xr3:uid="{DECB4835-13CC-4603-9B98-0A73F4EDF150}" name="Стовпець14978" dataDxfId="1394"/>
    <tableColumn id="14995" xr3:uid="{EE60835F-1EE2-4118-BBF0-60E84FDBF575}" name="Стовпець14979" dataDxfId="1393"/>
    <tableColumn id="14996" xr3:uid="{49AEB20C-FF9B-429F-8EA3-4F83D64F0E47}" name="Стовпець14980" dataDxfId="1392"/>
    <tableColumn id="14997" xr3:uid="{B07AE2D9-6974-4DF6-BA26-55D20EA14A6B}" name="Стовпець14981" dataDxfId="1391"/>
    <tableColumn id="14998" xr3:uid="{A0A119B4-7D54-4F3F-8A58-F81E8F50BDC3}" name="Стовпець14982" dataDxfId="1390"/>
    <tableColumn id="14999" xr3:uid="{98C351AD-E087-443C-81BB-7F9178712569}" name="Стовпець14983" dataDxfId="1389"/>
    <tableColumn id="15000" xr3:uid="{9850AFE7-6BEB-42F4-88F6-16CF829C144C}" name="Стовпець14984" dataDxfId="1388"/>
    <tableColumn id="15001" xr3:uid="{C1588EC9-C3EF-4151-A637-A217B5874E37}" name="Стовпець14985" dataDxfId="1387"/>
    <tableColumn id="15002" xr3:uid="{C963AF6C-9D91-4094-B5CA-EDA82D6FEBDA}" name="Стовпець14986" dataDxfId="1386"/>
    <tableColumn id="15003" xr3:uid="{D8BC45D1-DF9D-4BF1-B28A-A813D5514F42}" name="Стовпець14987" dataDxfId="1385"/>
    <tableColumn id="15004" xr3:uid="{0CE91150-EBC1-4CF0-8615-D0443E262439}" name="Стовпець14988" dataDxfId="1384"/>
    <tableColumn id="15005" xr3:uid="{2764DBE2-BCFA-4208-B9EE-986C1D1FBD3D}" name="Стовпець14989" dataDxfId="1383"/>
    <tableColumn id="15006" xr3:uid="{D26C9D2B-5F3B-4165-87BB-CB5D8B2061F6}" name="Стовпець14990" dataDxfId="1382"/>
    <tableColumn id="15007" xr3:uid="{4E810C99-3C40-4295-9D6D-7229F06315CF}" name="Стовпець14991" dataDxfId="1381"/>
    <tableColumn id="15008" xr3:uid="{1D28F353-4489-4239-A139-E46B19343F20}" name="Стовпець14992" dataDxfId="1380"/>
    <tableColumn id="15009" xr3:uid="{8B2E4A6A-5D1E-4738-9CCF-BD2A00B30F98}" name="Стовпець14993" dataDxfId="1379"/>
    <tableColumn id="15010" xr3:uid="{2DE776AF-15EB-4922-B1F6-2BFF041ED9A8}" name="Стовпець14994" dataDxfId="1378"/>
    <tableColumn id="15011" xr3:uid="{9B24C144-164A-4389-A526-78373A3947B5}" name="Стовпець14995" dataDxfId="1377"/>
    <tableColumn id="15012" xr3:uid="{0A0E949E-EF15-4427-8BC0-82AF791635BC}" name="Стовпець14996" dataDxfId="1376"/>
    <tableColumn id="15013" xr3:uid="{EC5E1ADC-E982-4434-8BD4-49F5DD9DB929}" name="Стовпець14997" dataDxfId="1375"/>
    <tableColumn id="15014" xr3:uid="{6F92F61E-E361-4255-8472-6B92CC7801B0}" name="Стовпець14998" dataDxfId="1374"/>
    <tableColumn id="15015" xr3:uid="{FA748059-C01D-466B-9E14-555EC47BA8E1}" name="Стовпець14999" dataDxfId="1373"/>
    <tableColumn id="15016" xr3:uid="{C95758A2-B3BC-4962-B0E5-995D15BABBD3}" name="Стовпець15000" dataDxfId="1372"/>
    <tableColumn id="15017" xr3:uid="{F6F0E8FA-E7B8-4021-A3C8-E529F3563B47}" name="Стовпець15001" dataDxfId="1371"/>
    <tableColumn id="15018" xr3:uid="{F3A04CEC-74F7-4622-ADE7-6C625D3C3226}" name="Стовпець15002" dataDxfId="1370"/>
    <tableColumn id="15019" xr3:uid="{658DBE67-8798-4E76-8C65-F43CD6BA2884}" name="Стовпець15003" dataDxfId="1369"/>
    <tableColumn id="15020" xr3:uid="{9A2BF14F-313E-4851-8619-3EAF0690964B}" name="Стовпець15004" dataDxfId="1368"/>
    <tableColumn id="15021" xr3:uid="{DF141571-9427-4718-A574-52FAADA8A3E1}" name="Стовпець15005" dataDxfId="1367"/>
    <tableColumn id="15022" xr3:uid="{6796D0F1-85A7-48A1-A58D-E0BC32859B16}" name="Стовпець15006" dataDxfId="1366"/>
    <tableColumn id="15023" xr3:uid="{0F85C20A-DA3B-4330-960F-B8EDD011A56B}" name="Стовпець15007" dataDxfId="1365"/>
    <tableColumn id="15024" xr3:uid="{88E6F113-D3DD-4A7A-8BC1-6DD08B4C3775}" name="Стовпець15008" dataDxfId="1364"/>
    <tableColumn id="15025" xr3:uid="{2C3254AC-6458-4E1F-938C-CB8B1A76844E}" name="Стовпець15009" dataDxfId="1363"/>
    <tableColumn id="15026" xr3:uid="{B7154A59-456C-472B-8E13-2C328B3A0DA2}" name="Стовпець15010" dataDxfId="1362"/>
    <tableColumn id="15027" xr3:uid="{6AE48020-3778-4305-9A4A-6D6CA09298BD}" name="Стовпець15011" dataDxfId="1361"/>
    <tableColumn id="15028" xr3:uid="{51DDF3B8-A26E-4AF4-BFCB-E594A49ABB8C}" name="Стовпець15012" dataDxfId="1360"/>
    <tableColumn id="15029" xr3:uid="{3B507A14-452E-4387-A490-09D40368A14D}" name="Стовпець15013" dataDxfId="1359"/>
    <tableColumn id="15030" xr3:uid="{0F2D1C52-6000-4CC1-B0E0-1143E7029F3E}" name="Стовпець15014" dataDxfId="1358"/>
    <tableColumn id="15031" xr3:uid="{13A5F47C-FD05-4984-8DB7-6EF1A0173587}" name="Стовпець15015" dataDxfId="1357"/>
    <tableColumn id="15032" xr3:uid="{58F96273-FC8D-4DFE-A64B-79FC64D455EA}" name="Стовпець15016" dataDxfId="1356"/>
    <tableColumn id="15033" xr3:uid="{CBA8659C-6EF4-42D7-A9C9-1F0947C1442E}" name="Стовпець15017" dataDxfId="1355"/>
    <tableColumn id="15034" xr3:uid="{B57B0A08-9AA6-4B8D-B3B0-ED26160BC9CC}" name="Стовпець15018" dataDxfId="1354"/>
    <tableColumn id="15035" xr3:uid="{63C86FB3-9D56-4B42-BB2D-1A2CE95FCE19}" name="Стовпець15019" dataDxfId="1353"/>
    <tableColumn id="15036" xr3:uid="{ECEEABA3-4B9D-4A1E-8CC7-2BAAD8C4A58C}" name="Стовпець15020" dataDxfId="1352"/>
    <tableColumn id="15037" xr3:uid="{D3C0BFFA-A9A0-463F-A87F-515F4B1815E7}" name="Стовпець15021" dataDxfId="1351"/>
    <tableColumn id="15038" xr3:uid="{0221BA83-378F-446C-AFCE-C5929D172AE4}" name="Стовпець15022" dataDxfId="1350"/>
    <tableColumn id="15039" xr3:uid="{76F3BF67-2FBA-4565-B723-F9DE87BD6754}" name="Стовпець15023" dataDxfId="1349"/>
    <tableColumn id="15040" xr3:uid="{D3110F26-04E8-45FF-9CF4-442944CCD92F}" name="Стовпець15024" dataDxfId="1348"/>
    <tableColumn id="15041" xr3:uid="{DCAA863E-0564-45B7-AAE1-0C1878B79CF9}" name="Стовпець15025" dataDxfId="1347"/>
    <tableColumn id="15042" xr3:uid="{67C638FE-9CC5-4DF4-9557-62E7157961B7}" name="Стовпець15026" dataDxfId="1346"/>
    <tableColumn id="15043" xr3:uid="{B7E6CDDB-9922-4078-995A-C865F0B38158}" name="Стовпець15027" dataDxfId="1345"/>
    <tableColumn id="15044" xr3:uid="{653C35A5-50B9-486A-88F0-1F013C39529B}" name="Стовпець15028" dataDxfId="1344"/>
    <tableColumn id="15045" xr3:uid="{241CA2DC-85D5-437F-931A-E233DB6F5E87}" name="Стовпець15029" dataDxfId="1343"/>
    <tableColumn id="15046" xr3:uid="{38C274EB-62F0-48B3-B987-51519A30D26E}" name="Стовпець15030" dataDxfId="1342"/>
    <tableColumn id="15047" xr3:uid="{9AD4119F-4CAA-48E6-879E-73D0AB8F4D29}" name="Стовпець15031" dataDxfId="1341"/>
    <tableColumn id="15048" xr3:uid="{172AB0F7-420F-4C45-9BF7-6B71E4DD02EB}" name="Стовпець15032" dataDxfId="1340"/>
    <tableColumn id="15049" xr3:uid="{2217BE83-4D60-4CFA-BF71-69C92FB44C7F}" name="Стовпець15033" dataDxfId="1339"/>
    <tableColumn id="15050" xr3:uid="{FE8B09FA-D53E-4CB8-8A79-5F9FAD976785}" name="Стовпець15034" dataDxfId="1338"/>
    <tableColumn id="15051" xr3:uid="{08EABF40-C6AF-4BDC-B183-9E5C7657B92E}" name="Стовпець15035" dataDxfId="1337"/>
    <tableColumn id="15052" xr3:uid="{B1BC7BD3-F80C-4E31-82DA-DF2BACE8E71E}" name="Стовпець15036" dataDxfId="1336"/>
    <tableColumn id="15053" xr3:uid="{020BCC07-316F-44A6-8C3F-2ADC731CBA80}" name="Стовпець15037" dataDxfId="1335"/>
    <tableColumn id="15054" xr3:uid="{63FC1087-E339-496D-8B60-13E3827656D4}" name="Стовпець15038" dataDxfId="1334"/>
    <tableColumn id="15055" xr3:uid="{DF0B1104-2781-4057-A245-957D4271D85E}" name="Стовпець15039" dataDxfId="1333"/>
    <tableColumn id="15056" xr3:uid="{2FA1B4FB-9091-477D-B488-EE6C2235DD5C}" name="Стовпець15040" dataDxfId="1332"/>
    <tableColumn id="15057" xr3:uid="{600ED387-8680-4F84-923E-567A36AB8CD5}" name="Стовпець15041" dataDxfId="1331"/>
    <tableColumn id="15058" xr3:uid="{EDBD80D1-6BF7-49AB-8D45-99586183A2D0}" name="Стовпець15042" dataDxfId="1330"/>
    <tableColumn id="15059" xr3:uid="{3C111E19-3039-4BF7-80D5-6F632768D85F}" name="Стовпець15043" dataDxfId="1329"/>
    <tableColumn id="15060" xr3:uid="{EC1F4B40-8583-4DA0-9C0E-105F16F184FE}" name="Стовпець15044" dataDxfId="1328"/>
    <tableColumn id="15061" xr3:uid="{7416F938-65BE-49C6-92B6-15C0A3025CC2}" name="Стовпець15045" dataDxfId="1327"/>
    <tableColumn id="15062" xr3:uid="{DE1A4EF7-DCC6-40BC-BB69-F95B1D3A35C0}" name="Стовпець15046" dataDxfId="1326"/>
    <tableColumn id="15063" xr3:uid="{EF629160-2335-40AB-BBD1-CC8165053586}" name="Стовпець15047" dataDxfId="1325"/>
    <tableColumn id="15064" xr3:uid="{9EAA51CF-C069-4947-B347-C51DF0C87E0C}" name="Стовпець15048" dataDxfId="1324"/>
    <tableColumn id="15065" xr3:uid="{B3651836-38F3-41D3-9338-18683E709822}" name="Стовпець15049" dataDxfId="1323"/>
    <tableColumn id="15066" xr3:uid="{4E0688F1-FD6E-41C4-A9DF-8931D617717A}" name="Стовпець15050" dataDxfId="1322"/>
    <tableColumn id="15067" xr3:uid="{78EAB73C-4839-47A9-9B74-15277291568B}" name="Стовпець15051" dataDxfId="1321"/>
    <tableColumn id="15068" xr3:uid="{63A592F5-7080-461B-93E5-1CCC8F689F3D}" name="Стовпець15052" dataDxfId="1320"/>
    <tableColumn id="15069" xr3:uid="{83D54ED0-F3E8-42B2-86BB-B85B959C6791}" name="Стовпець15053" dataDxfId="1319"/>
    <tableColumn id="15070" xr3:uid="{E458FE23-0039-4A2D-B64D-13CE3EF735F5}" name="Стовпець15054" dataDxfId="1318"/>
    <tableColumn id="15071" xr3:uid="{495149C8-39BA-4390-AD04-F316D4E507B8}" name="Стовпець15055" dataDxfId="1317"/>
    <tableColumn id="15072" xr3:uid="{1660591B-96F7-4231-9410-C017D43D9FB7}" name="Стовпець15056" dataDxfId="1316"/>
    <tableColumn id="15073" xr3:uid="{7CDEC101-48D1-4ACB-AFE6-8E643F7F0D2A}" name="Стовпець15057" dataDxfId="1315"/>
    <tableColumn id="15074" xr3:uid="{A8CD3854-FB95-411A-A7E7-FD09F0D671BE}" name="Стовпець15058" dataDxfId="1314"/>
    <tableColumn id="15075" xr3:uid="{3A2F452C-DF3C-4112-A80F-D88E662F5398}" name="Стовпець15059" dataDxfId="1313"/>
    <tableColumn id="15076" xr3:uid="{8809BA6E-6788-4DBF-9FD6-AC523F7527FD}" name="Стовпець15060" dataDxfId="1312"/>
    <tableColumn id="15077" xr3:uid="{32AB8CDD-165B-43FE-ABAF-9B728A0708B7}" name="Стовпець15061" dataDxfId="1311"/>
    <tableColumn id="15078" xr3:uid="{B9D254A1-3C5E-4139-8162-9D6A16E303A6}" name="Стовпець15062" dataDxfId="1310"/>
    <tableColumn id="15079" xr3:uid="{C5581B5F-7BAB-4858-8C34-C42AE99274D6}" name="Стовпець15063" dataDxfId="1309"/>
    <tableColumn id="15080" xr3:uid="{97999AF9-C2DB-4825-9565-4F56C87AF9AD}" name="Стовпець15064" dataDxfId="1308"/>
    <tableColumn id="15081" xr3:uid="{34293A46-B928-41A0-9E83-B2B19F6185CB}" name="Стовпець15065" dataDxfId="1307"/>
    <tableColumn id="15082" xr3:uid="{BB79FCB7-EDBF-43B2-9CC9-7B62E0922652}" name="Стовпець15066" dataDxfId="1306"/>
    <tableColumn id="15083" xr3:uid="{05CE5EB8-A4EF-493C-9B85-7EDB06ABEE11}" name="Стовпець15067" dataDxfId="1305"/>
    <tableColumn id="15084" xr3:uid="{37168140-DC46-4835-9CBD-FB76DA6764DD}" name="Стовпець15068" dataDxfId="1304"/>
    <tableColumn id="15085" xr3:uid="{298D6976-1C36-4989-A9CB-FD24F7F9A3BF}" name="Стовпець15069" dataDxfId="1303"/>
    <tableColumn id="15086" xr3:uid="{A6494F13-1ED9-484B-9BF7-40377858F309}" name="Стовпець15070" dataDxfId="1302"/>
    <tableColumn id="15087" xr3:uid="{5866B4B4-D717-4155-B2DB-70C484AF0139}" name="Стовпець15071" dataDxfId="1301"/>
    <tableColumn id="15088" xr3:uid="{6E77F405-A727-4103-9394-C44255CEFEBA}" name="Стовпець15072" dataDxfId="1300"/>
    <tableColumn id="15089" xr3:uid="{0FEB557E-A038-4A6D-8662-0273FD1BA9D9}" name="Стовпець15073" dataDxfId="1299"/>
    <tableColumn id="15090" xr3:uid="{371889AF-2477-4177-B78E-231EF9D24BD6}" name="Стовпець15074" dataDxfId="1298"/>
    <tableColumn id="15091" xr3:uid="{90A73AEC-86AF-4789-AFAC-A972E9084862}" name="Стовпець15075" dataDxfId="1297"/>
    <tableColumn id="15092" xr3:uid="{CC063300-B79E-48A7-AB41-AFDC62D6614A}" name="Стовпець15076" dataDxfId="1296"/>
    <tableColumn id="15093" xr3:uid="{5C278D61-4A90-4BEE-A604-EB9DDB642856}" name="Стовпець15077" dataDxfId="1295"/>
    <tableColumn id="15094" xr3:uid="{3031B654-5EF1-4880-A9B5-FD2E224B9CC2}" name="Стовпець15078" dataDxfId="1294"/>
    <tableColumn id="15095" xr3:uid="{7C9CE7BC-AEC7-49D2-AD1A-D6E827571FC6}" name="Стовпець15079" dataDxfId="1293"/>
    <tableColumn id="15096" xr3:uid="{517F4374-70BB-43AF-9AF2-605AE74E9A26}" name="Стовпець15080" dataDxfId="1292"/>
    <tableColumn id="15097" xr3:uid="{5902E027-A6DA-42DD-AE85-98B0D92B637B}" name="Стовпець15081" dataDxfId="1291"/>
    <tableColumn id="15098" xr3:uid="{0B1BCACB-871B-42F6-96F9-4753966E7DB2}" name="Стовпець15082" dataDxfId="1290"/>
    <tableColumn id="15099" xr3:uid="{CC88E9EF-4DEC-43F3-854C-15986EF6820A}" name="Стовпець15083" dataDxfId="1289"/>
    <tableColumn id="15100" xr3:uid="{3537FE38-5F14-4AAA-924A-BCA70707FEAE}" name="Стовпець15084" dataDxfId="1288"/>
    <tableColumn id="15101" xr3:uid="{48899231-5B10-4DD1-B346-D1CE36CB7E97}" name="Стовпець15085" dataDxfId="1287"/>
    <tableColumn id="15102" xr3:uid="{CDC8B855-294F-44A0-8667-70D9C5351878}" name="Стовпець15086" dataDxfId="1286"/>
    <tableColumn id="15103" xr3:uid="{D183BE44-7B63-4A5D-98CF-A06AE9EC3E3D}" name="Стовпець15087" dataDxfId="1285"/>
    <tableColumn id="15104" xr3:uid="{36C829BA-627F-4F98-A17C-83BE6FA2C0E6}" name="Стовпець15088" dataDxfId="1284"/>
    <tableColumn id="15105" xr3:uid="{15CBF0E0-C866-4579-9B87-B86262638CE5}" name="Стовпець15089" dataDxfId="1283"/>
    <tableColumn id="15106" xr3:uid="{14394D03-E7A0-4193-916E-E677181DBD63}" name="Стовпець15090" dataDxfId="1282"/>
    <tableColumn id="15107" xr3:uid="{77428624-C4FF-4FDC-BCAC-D401F7E9133C}" name="Стовпець15091" dataDxfId="1281"/>
    <tableColumn id="15108" xr3:uid="{B4C04238-D514-4473-970D-B7F3344F2523}" name="Стовпець15092" dataDxfId="1280"/>
    <tableColumn id="15109" xr3:uid="{431C1649-72EC-4105-8435-4F2EBF3C94DB}" name="Стовпець15093" dataDxfId="1279"/>
    <tableColumn id="15110" xr3:uid="{5D153734-8B9B-4836-A6A5-0A3063D405B6}" name="Стовпець15094" dataDxfId="1278"/>
    <tableColumn id="15111" xr3:uid="{70557EFE-6558-4E67-8A4D-3C110A49754E}" name="Стовпець15095" dataDxfId="1277"/>
    <tableColumn id="15112" xr3:uid="{8FAF83A7-7DB3-4534-BBB4-1E01DAA5FF45}" name="Стовпець15096" dataDxfId="1276"/>
    <tableColumn id="15113" xr3:uid="{64150CCA-41E2-441D-BBDF-0F53E5CDDB31}" name="Стовпець15097" dataDxfId="1275"/>
    <tableColumn id="15114" xr3:uid="{2A64A283-ADE8-441E-BC8E-AD30612528C2}" name="Стовпець15098" dataDxfId="1274"/>
    <tableColumn id="15115" xr3:uid="{9618CE8E-B2F0-4BEC-A7C1-4B2AFFB0DD86}" name="Стовпець15099" dataDxfId="1273"/>
    <tableColumn id="15116" xr3:uid="{318CC195-3DAE-4426-9711-703594DBAB84}" name="Стовпець15100" dataDxfId="1272"/>
    <tableColumn id="15117" xr3:uid="{4071FE0E-3600-4B8A-B5DD-3B1FB76974A9}" name="Стовпець15101" dataDxfId="1271"/>
    <tableColumn id="15118" xr3:uid="{5434A5FD-93EF-464C-BD9F-48268F61A9CA}" name="Стовпець15102" dataDxfId="1270"/>
    <tableColumn id="15119" xr3:uid="{0F708830-F980-4020-B979-D28EC2C1438E}" name="Стовпець15103" dataDxfId="1269"/>
    <tableColumn id="15120" xr3:uid="{5FA436B7-AE93-4DCA-A47F-3FD37CD8693C}" name="Стовпець15104" dataDxfId="1268"/>
    <tableColumn id="15121" xr3:uid="{D2577DA8-0EDB-496C-9AC0-D284D5C1B34D}" name="Стовпець15105" dataDxfId="1267"/>
    <tableColumn id="15122" xr3:uid="{67B7E31B-357F-449C-A705-3A3EDC011E34}" name="Стовпець15106" dataDxfId="1266"/>
    <tableColumn id="15123" xr3:uid="{B4D90C2E-3615-4660-9497-3B00097A47F1}" name="Стовпець15107" dataDxfId="1265"/>
    <tableColumn id="15124" xr3:uid="{7828ECF4-F4D9-4911-B683-4B73F2945B19}" name="Стовпець15108" dataDxfId="1264"/>
    <tableColumn id="15125" xr3:uid="{48296069-8C26-4715-9C12-5040C286B3A3}" name="Стовпець15109" dataDxfId="1263"/>
    <tableColumn id="15126" xr3:uid="{633CC3A8-B931-492D-B094-2C4BCC183FB3}" name="Стовпець15110" dataDxfId="1262"/>
    <tableColumn id="15127" xr3:uid="{5F0D1464-AACA-4FD6-9ECD-5D3AF1F3DE8A}" name="Стовпець15111" dataDxfId="1261"/>
    <tableColumn id="15128" xr3:uid="{F4D0B844-A1B2-4CB6-8647-6B5FD7A7F5E6}" name="Стовпець15112" dataDxfId="1260"/>
    <tableColumn id="15129" xr3:uid="{BF367DD7-4416-4399-A236-6FA400281C19}" name="Стовпець15113" dataDxfId="1259"/>
    <tableColumn id="15130" xr3:uid="{397A33CD-E9CA-41B7-9D6A-0715C30E72B6}" name="Стовпець15114" dataDxfId="1258"/>
    <tableColumn id="15131" xr3:uid="{D339AEE6-FEC3-4842-9F49-CA6A5C5E0CFC}" name="Стовпець15115" dataDxfId="1257"/>
    <tableColumn id="15132" xr3:uid="{8B8D9FAF-94A1-4325-B2D9-2676C1DFD025}" name="Стовпець15116" dataDxfId="1256"/>
    <tableColumn id="15133" xr3:uid="{D69B5640-77EC-4FEF-A074-768E94D81161}" name="Стовпець15117" dataDxfId="1255"/>
    <tableColumn id="15134" xr3:uid="{2A2A14E0-CFA4-43C4-971E-ACCBC132574C}" name="Стовпець15118" dataDxfId="1254"/>
    <tableColumn id="15135" xr3:uid="{2321744D-1210-4C79-A4C8-65D776B13EED}" name="Стовпець15119" dataDxfId="1253"/>
    <tableColumn id="15136" xr3:uid="{F9254F14-838B-4DAF-81CB-419E52C6058C}" name="Стовпець15120" dataDxfId="1252"/>
    <tableColumn id="15137" xr3:uid="{BAF05420-855D-48FF-B23D-173F47EC43BA}" name="Стовпець15121" dataDxfId="1251"/>
    <tableColumn id="15138" xr3:uid="{4EF40C77-F6C3-4687-90FA-D32CCFD26C06}" name="Стовпець15122" dataDxfId="1250"/>
    <tableColumn id="15139" xr3:uid="{5F295E92-4087-4FDA-9C8B-9A1B4190F4EC}" name="Стовпець15123" dataDxfId="1249"/>
    <tableColumn id="15140" xr3:uid="{647FB21B-5A08-414A-BB13-FAE1E078492D}" name="Стовпець15124" dataDxfId="1248"/>
    <tableColumn id="15141" xr3:uid="{7DF21CA9-CA57-414D-8D6D-6B660FA255D0}" name="Стовпець15125" dataDxfId="1247"/>
    <tableColumn id="15142" xr3:uid="{EDBA25CA-3232-49E0-9196-99BBC419A1D0}" name="Стовпець15126" dataDxfId="1246"/>
    <tableColumn id="15143" xr3:uid="{4F38D9AE-E74D-46BA-969A-4A4CEB38A62C}" name="Стовпець15127" dataDxfId="1245"/>
    <tableColumn id="15144" xr3:uid="{047C727D-D1F1-4CEC-908A-8B7760F31E55}" name="Стовпець15128" dataDxfId="1244"/>
    <tableColumn id="15145" xr3:uid="{026034C2-26E3-4628-B35A-95DAE773899D}" name="Стовпець15129" dataDxfId="1243"/>
    <tableColumn id="15146" xr3:uid="{06A2D214-DBB7-41BC-A7C0-7B2263401A57}" name="Стовпець15130" dataDxfId="1242"/>
    <tableColumn id="15147" xr3:uid="{D155D828-ECCE-4BC1-9115-CDCFF24D67CB}" name="Стовпець15131" dataDxfId="1241"/>
    <tableColumn id="15148" xr3:uid="{15C718C0-9BD1-4840-9720-E3B1A32D2D1E}" name="Стовпець15132" dataDxfId="1240"/>
    <tableColumn id="15149" xr3:uid="{BB8B1BDA-D759-42D2-9743-3D3E402DA83B}" name="Стовпець15133" dataDxfId="1239"/>
    <tableColumn id="15150" xr3:uid="{890D2BAC-1AB1-4866-A2FC-F1FE59ECD58F}" name="Стовпець15134" dataDxfId="1238"/>
    <tableColumn id="15151" xr3:uid="{4C1D0177-0C19-405C-9541-BCA2ACC90F01}" name="Стовпець15135" dataDxfId="1237"/>
    <tableColumn id="15152" xr3:uid="{04AAC93D-3972-4156-8D98-70C3647C9865}" name="Стовпець15136" dataDxfId="1236"/>
    <tableColumn id="15153" xr3:uid="{3D61E51D-84EF-4433-BAE7-CB45C4145928}" name="Стовпець15137" dataDxfId="1235"/>
    <tableColumn id="15154" xr3:uid="{D15BBF9D-16B1-4C55-A197-FB4A5CFE0CDB}" name="Стовпець15138" dataDxfId="1234"/>
    <tableColumn id="15155" xr3:uid="{26816D54-3555-4557-BBBA-C40F47D4EF17}" name="Стовпець15139" dataDxfId="1233"/>
    <tableColumn id="15156" xr3:uid="{EF5A7879-65BF-4352-A0E1-1E2CDC36509D}" name="Стовпець15140" dataDxfId="1232"/>
    <tableColumn id="15157" xr3:uid="{CC221DC2-7F63-46F0-8BEF-123B171AB762}" name="Стовпець15141" dataDxfId="1231"/>
    <tableColumn id="15158" xr3:uid="{82F374F6-89C7-4155-BE5A-DB3844496363}" name="Стовпець15142" dataDxfId="1230"/>
    <tableColumn id="15159" xr3:uid="{12A65259-6B1E-49DE-9217-54844919FD30}" name="Стовпець15143" dataDxfId="1229"/>
    <tableColumn id="15160" xr3:uid="{EF20F415-C330-43A6-A001-928E97FE1835}" name="Стовпець15144" dataDxfId="1228"/>
    <tableColumn id="15161" xr3:uid="{F0BE786A-CF57-4BF5-B53F-0D7C6F163526}" name="Стовпець15145" dataDxfId="1227"/>
    <tableColumn id="15162" xr3:uid="{8A5B2350-B864-4B23-B5AB-8F15420A8EE4}" name="Стовпець15146" dataDxfId="1226"/>
    <tableColumn id="15163" xr3:uid="{61E49128-1C93-4A7E-9170-DAFECB68AFD2}" name="Стовпець15147" dataDxfId="1225"/>
    <tableColumn id="15164" xr3:uid="{7CF6927D-8773-4428-9FD1-F35F0AF23753}" name="Стовпець15148" dataDxfId="1224"/>
    <tableColumn id="15165" xr3:uid="{E4FC4839-970E-4455-9451-7C8394DD7703}" name="Стовпець15149" dataDxfId="1223"/>
    <tableColumn id="15166" xr3:uid="{4CE1367B-1F09-4A1B-BBC0-2E27CF8E5E34}" name="Стовпець15150" dataDxfId="1222"/>
    <tableColumn id="15167" xr3:uid="{703D6B05-54FE-4296-9DBF-25B6596A15A8}" name="Стовпець15151" dataDxfId="1221"/>
    <tableColumn id="15168" xr3:uid="{C629902C-DB72-481C-A5B1-6358E3294968}" name="Стовпець15152" dataDxfId="1220"/>
    <tableColumn id="15169" xr3:uid="{745893CD-4F90-49F1-9DAC-0683A2EA288B}" name="Стовпець15153" dataDxfId="1219"/>
    <tableColumn id="15170" xr3:uid="{861CE0A8-9CED-4643-8804-7430B9CCC7A2}" name="Стовпець15154" dataDxfId="1218"/>
    <tableColumn id="15171" xr3:uid="{620121E1-0B7A-4781-9183-6860017EB19F}" name="Стовпець15155" dataDxfId="1217"/>
    <tableColumn id="15172" xr3:uid="{EB4F1E1A-C37C-48CD-A2ED-33C2025222E3}" name="Стовпець15156" dataDxfId="1216"/>
    <tableColumn id="15173" xr3:uid="{DA906B41-462D-4578-9982-3ED3B9A176D3}" name="Стовпець15157" dataDxfId="1215"/>
    <tableColumn id="15174" xr3:uid="{ED747EB8-544F-481D-83FC-3BC58F93580C}" name="Стовпець15158" dataDxfId="1214"/>
    <tableColumn id="15175" xr3:uid="{F0AF93A7-2E84-4C32-8CB3-E95FD03D40D2}" name="Стовпець15159" dataDxfId="1213"/>
    <tableColumn id="15176" xr3:uid="{8E290CEF-F12E-4B44-B25D-A64A2D82C8EE}" name="Стовпець15160" dataDxfId="1212"/>
    <tableColumn id="15177" xr3:uid="{F389FAED-957A-4E5A-AB21-B965A112968F}" name="Стовпець15161" dataDxfId="1211"/>
    <tableColumn id="15178" xr3:uid="{8900E429-37C4-4D0C-8024-728C4592B889}" name="Стовпець15162" dataDxfId="1210"/>
    <tableColumn id="15179" xr3:uid="{28B81908-EF3B-4208-B135-78298C23512F}" name="Стовпець15163" dataDxfId="1209"/>
    <tableColumn id="15180" xr3:uid="{2DE564B0-413E-453E-B086-90D094945F44}" name="Стовпець15164" dataDxfId="1208"/>
    <tableColumn id="15181" xr3:uid="{FEAB1B01-F13A-4FA8-BE1B-51D7D3081B0E}" name="Стовпець15165" dataDxfId="1207"/>
    <tableColumn id="15182" xr3:uid="{F4BC4DAA-5EC4-461C-A44B-EFB367CE734A}" name="Стовпець15166" dataDxfId="1206"/>
    <tableColumn id="15183" xr3:uid="{421D6818-1761-4F41-8AE4-F2BA83C6F79D}" name="Стовпець15167" dataDxfId="1205"/>
    <tableColumn id="15184" xr3:uid="{123058DB-02DC-4F61-89E8-F44E4991ED34}" name="Стовпець15168" dataDxfId="1204"/>
    <tableColumn id="15185" xr3:uid="{A132AF2F-D151-4CCF-B26C-21505BCFCF07}" name="Стовпець15169" dataDxfId="1203"/>
    <tableColumn id="15186" xr3:uid="{95E0CE61-DBF7-4C1A-8DC0-CF1AB6F0D931}" name="Стовпець15170" dataDxfId="1202"/>
    <tableColumn id="15187" xr3:uid="{400E296C-1722-4A8D-A637-73FE9527477D}" name="Стовпець15171" dataDxfId="1201"/>
    <tableColumn id="15188" xr3:uid="{A7B42BC2-9480-43AE-B9B9-3427D2938E07}" name="Стовпець15172" dataDxfId="1200"/>
    <tableColumn id="15189" xr3:uid="{F049AE1F-5B1F-4769-8D53-EE6B9F9FBEB0}" name="Стовпець15173" dataDxfId="1199"/>
    <tableColumn id="15190" xr3:uid="{2937A7E9-6D86-4312-9535-FEAF7A9349B5}" name="Стовпець15174" dataDxfId="1198"/>
    <tableColumn id="15191" xr3:uid="{626401A5-CC7D-444B-8314-2D145D6DBD1E}" name="Стовпець15175" dataDxfId="1197"/>
    <tableColumn id="15192" xr3:uid="{402FAA6C-1576-4231-B2A7-1B448D899298}" name="Стовпець15176" dataDxfId="1196"/>
    <tableColumn id="15193" xr3:uid="{3EBC31FA-6067-43F7-B1E4-4824F8AA4385}" name="Стовпець15177" dataDxfId="1195"/>
    <tableColumn id="15194" xr3:uid="{24060147-8DA9-4601-927C-4ED369E7E6C5}" name="Стовпець15178" dataDxfId="1194"/>
    <tableColumn id="15195" xr3:uid="{80810BDB-961E-44DB-8697-C30D090D3C64}" name="Стовпець15179" dataDxfId="1193"/>
    <tableColumn id="15196" xr3:uid="{5A6CE880-D9DC-4603-B5D8-81F57E3FE46A}" name="Стовпець15180" dataDxfId="1192"/>
    <tableColumn id="15197" xr3:uid="{7FD4402E-9117-4763-A4C8-5C9E53A17952}" name="Стовпець15181" dataDxfId="1191"/>
    <tableColumn id="15198" xr3:uid="{EE67920D-317B-4785-990B-BA08B784D57C}" name="Стовпець15182" dataDxfId="1190"/>
    <tableColumn id="15199" xr3:uid="{E45166B9-22FA-445C-8F51-DAFBF126E43D}" name="Стовпець15183" dataDxfId="1189"/>
    <tableColumn id="15200" xr3:uid="{C7FF3FD4-73B5-4632-8532-ECC9562A12A3}" name="Стовпець15184" dataDxfId="1188"/>
    <tableColumn id="15201" xr3:uid="{D1CA1327-662A-4A56-8927-E456A2DFDD10}" name="Стовпець15185" dataDxfId="1187"/>
    <tableColumn id="15202" xr3:uid="{7F8B3E52-1D05-4847-A48C-1139E20B9CDC}" name="Стовпець15186" dataDxfId="1186"/>
    <tableColumn id="15203" xr3:uid="{85825648-8A8F-4423-BE27-6C9511B5B81A}" name="Стовпець15187" dataDxfId="1185"/>
    <tableColumn id="15204" xr3:uid="{F0BB2FE7-378D-426E-95F7-5656CE91C41C}" name="Стовпець15188" dataDxfId="1184"/>
    <tableColumn id="15205" xr3:uid="{7868D2D8-D315-4DA5-B100-4880EDA12A2D}" name="Стовпець15189" dataDxfId="1183"/>
    <tableColumn id="15206" xr3:uid="{AD59B201-986D-4BED-A39D-DDAD456CB01B}" name="Стовпець15190" dataDxfId="1182"/>
    <tableColumn id="15207" xr3:uid="{2EA3F87F-F6B2-4B32-9144-D0CB38224B9B}" name="Стовпець15191" dataDxfId="1181"/>
    <tableColumn id="15208" xr3:uid="{4FF94717-D356-47D3-8278-57095AE0E03D}" name="Стовпець15192" dataDxfId="1180"/>
    <tableColumn id="15209" xr3:uid="{BBAEC780-3C72-4A45-8333-E186667F64A6}" name="Стовпець15193" dataDxfId="1179"/>
    <tableColumn id="15210" xr3:uid="{C77E5753-760B-4164-8FF3-B21645F8E7B9}" name="Стовпець15194" dataDxfId="1178"/>
    <tableColumn id="15211" xr3:uid="{74E0E2E5-D45C-4F37-8F58-B05A287B2335}" name="Стовпець15195" dataDxfId="1177"/>
    <tableColumn id="15212" xr3:uid="{437A8688-3248-4A35-8E24-5EEB7C0E5BB5}" name="Стовпець15196" dataDxfId="1176"/>
    <tableColumn id="15213" xr3:uid="{9CE6B8F8-F3BC-429E-8D3E-FAF497E878D0}" name="Стовпець15197" dataDxfId="1175"/>
    <tableColumn id="15214" xr3:uid="{B6857822-EA40-46A2-8CCA-B9838389A427}" name="Стовпець15198" dataDxfId="1174"/>
    <tableColumn id="15215" xr3:uid="{87A5B807-A141-4EEB-A632-6AE49401F136}" name="Стовпець15199" dataDxfId="1173"/>
    <tableColumn id="15216" xr3:uid="{F4A23BBE-3CC0-46E2-A57E-C2415D3F39F2}" name="Стовпець15200" dataDxfId="1172"/>
    <tableColumn id="15217" xr3:uid="{AC9A15C8-ECFE-49D0-892B-6EC9C6E37548}" name="Стовпець15201" dataDxfId="1171"/>
    <tableColumn id="15218" xr3:uid="{A02F2B10-A06E-4845-8687-A81F619FBE30}" name="Стовпець15202" dataDxfId="1170"/>
    <tableColumn id="15219" xr3:uid="{0A812FCE-7F4A-457A-AD26-DEDDE3971A88}" name="Стовпець15203" dataDxfId="1169"/>
    <tableColumn id="15220" xr3:uid="{4829B1A8-70E9-4AE4-8AA3-3CAA0A64B9AA}" name="Стовпець15204" dataDxfId="1168"/>
    <tableColumn id="15221" xr3:uid="{583511B9-98A5-49BE-A877-4CA80F70C796}" name="Стовпець15205" dataDxfId="1167"/>
    <tableColumn id="15222" xr3:uid="{395E0390-BFEB-4FED-89BA-0575CAF9B925}" name="Стовпець15206" dataDxfId="1166"/>
    <tableColumn id="15223" xr3:uid="{0A1A6BAD-DF08-4AAB-8174-C4D5D4BC8820}" name="Стовпець15207" dataDxfId="1165"/>
    <tableColumn id="15224" xr3:uid="{3F788662-C3E2-407B-80C7-1711AADAF8BB}" name="Стовпець15208" dataDxfId="1164"/>
    <tableColumn id="15225" xr3:uid="{3DE3518A-2DD8-4F89-AB9D-210F99BAA8BB}" name="Стовпець15209" dataDxfId="1163"/>
    <tableColumn id="15226" xr3:uid="{A05D285E-895A-4F8E-8671-EA6881C51D71}" name="Стовпець15210" dataDxfId="1162"/>
    <tableColumn id="15227" xr3:uid="{AEEF043F-245B-48C9-93B7-4D4D05B22BEC}" name="Стовпець15211" dataDxfId="1161"/>
    <tableColumn id="15228" xr3:uid="{03A27E00-4E71-44B5-91A5-627741568169}" name="Стовпець15212" dataDxfId="1160"/>
    <tableColumn id="15229" xr3:uid="{69496D49-959E-41F7-89FA-29C4650B89E4}" name="Стовпець15213" dataDxfId="1159"/>
    <tableColumn id="15230" xr3:uid="{7355A25B-B28B-4CF8-AD69-3F32E515F33C}" name="Стовпець15214" dataDxfId="1158"/>
    <tableColumn id="15231" xr3:uid="{78E124F3-6F30-4E36-9430-F1F208BCD4A9}" name="Стовпець15215" dataDxfId="1157"/>
    <tableColumn id="15232" xr3:uid="{E7798B08-3F91-4ADA-86FC-C5FF5A802715}" name="Стовпець15216" dataDxfId="1156"/>
    <tableColumn id="15233" xr3:uid="{7F01EEAC-C1E0-4E88-8691-4F26566552B9}" name="Стовпець15217" dataDxfId="1155"/>
    <tableColumn id="15234" xr3:uid="{2C4B3F0F-5D46-465E-9E99-1F8F06678046}" name="Стовпець15218" dataDxfId="1154"/>
    <tableColumn id="15235" xr3:uid="{951F59F8-B52C-41BF-B563-4552429FEF0E}" name="Стовпець15219" dataDxfId="1153"/>
    <tableColumn id="15236" xr3:uid="{3DFC4B47-1D87-45B0-9C1D-039D27CA6F42}" name="Стовпець15220" dataDxfId="1152"/>
    <tableColumn id="15237" xr3:uid="{BD9F2994-6EDB-4CD3-A5FE-6D88F083EFD0}" name="Стовпець15221" dataDxfId="1151"/>
    <tableColumn id="15238" xr3:uid="{626BC076-E475-4A9F-AC72-45146C16EF8A}" name="Стовпець15222" dataDxfId="1150"/>
    <tableColumn id="15239" xr3:uid="{96B7CF6F-66E0-441A-AA96-54A4A65CFD9B}" name="Стовпець15223" dataDxfId="1149"/>
    <tableColumn id="15240" xr3:uid="{C5942BA0-0811-4B84-A272-DC680989B142}" name="Стовпець15224" dataDxfId="1148"/>
    <tableColumn id="15241" xr3:uid="{36EC4BEA-4919-43FE-8C55-74E89C21E2E7}" name="Стовпець15225" dataDxfId="1147"/>
    <tableColumn id="15242" xr3:uid="{9373DC97-47AC-4427-B13D-BA0AD1B859A2}" name="Стовпець15226" dataDxfId="1146"/>
    <tableColumn id="15243" xr3:uid="{381205F3-5E98-45EC-94D8-9AC78698C619}" name="Стовпець15227" dataDxfId="1145"/>
    <tableColumn id="15244" xr3:uid="{18D632D4-F3A8-4EC6-95E4-B68432237AE8}" name="Стовпець15228" dataDxfId="1144"/>
    <tableColumn id="15245" xr3:uid="{FA1229CB-2BC2-49C3-9AD7-1824473F51AE}" name="Стовпець15229" dataDxfId="1143"/>
    <tableColumn id="15246" xr3:uid="{1B182F8E-AA91-4C4B-87A4-7DA644CC90B1}" name="Стовпець15230" dataDxfId="1142"/>
    <tableColumn id="15247" xr3:uid="{16F47A73-58D1-49B7-BADF-917E2C14D371}" name="Стовпець15231" dataDxfId="1141"/>
    <tableColumn id="15248" xr3:uid="{C4AF5C86-4CF3-4757-8AF4-A31D1C6C0864}" name="Стовпець15232" dataDxfId="1140"/>
    <tableColumn id="15249" xr3:uid="{FA8A00DA-55E4-44A1-8625-55D6627BDA89}" name="Стовпець15233" dataDxfId="1139"/>
    <tableColumn id="15250" xr3:uid="{E0AE4D68-05B8-49FB-918E-650F49694C44}" name="Стовпець15234" dataDxfId="1138"/>
    <tableColumn id="15251" xr3:uid="{604E55E9-D4C1-4518-BE2D-5DFE1EFEB227}" name="Стовпець15235" dataDxfId="1137"/>
    <tableColumn id="15252" xr3:uid="{EE29A434-CE3B-4628-8B00-B1E3F7B33530}" name="Стовпець15236" dataDxfId="1136"/>
    <tableColumn id="15253" xr3:uid="{3D3894CF-7D82-4410-A46A-A702E5D6E273}" name="Стовпець15237" dataDxfId="1135"/>
    <tableColumn id="15254" xr3:uid="{6741C08A-59BD-4B0C-A868-9A37FBEE04AC}" name="Стовпець15238" dataDxfId="1134"/>
    <tableColumn id="15255" xr3:uid="{7FF1FA4F-8A74-4EBF-9369-55CA38D16FF2}" name="Стовпець15239" dataDxfId="1133"/>
    <tableColumn id="15256" xr3:uid="{029F6837-16A0-4234-A9B6-17C0CF55DFB4}" name="Стовпець15240" dataDxfId="1132"/>
    <tableColumn id="15257" xr3:uid="{58E126AA-9A2D-4455-8CAA-D04FD95381F4}" name="Стовпець15241" dataDxfId="1131"/>
    <tableColumn id="15258" xr3:uid="{3FB3A361-EA2A-4B53-AEE2-18543B51D061}" name="Стовпець15242" dataDxfId="1130"/>
    <tableColumn id="15259" xr3:uid="{971B34CC-0271-48BF-98B4-35C30335631C}" name="Стовпець15243" dataDxfId="1129"/>
    <tableColumn id="15260" xr3:uid="{65BFBE96-885C-4E95-A25A-22625999A27F}" name="Стовпець15244" dataDxfId="1128"/>
    <tableColumn id="15261" xr3:uid="{6C1D05BE-C2EB-4879-828E-A43539288EC4}" name="Стовпець15245" dataDxfId="1127"/>
    <tableColumn id="15262" xr3:uid="{9DC91357-1D58-4A88-8723-D51219F29FD8}" name="Стовпець15246" dataDxfId="1126"/>
    <tableColumn id="15263" xr3:uid="{3BBAC407-4EF7-41B6-ADF5-EF4B09356A63}" name="Стовпець15247" dataDxfId="1125"/>
    <tableColumn id="15264" xr3:uid="{7E82B75A-5121-4E33-91C9-6CD0FD46FC68}" name="Стовпець15248" dataDxfId="1124"/>
    <tableColumn id="15265" xr3:uid="{197F5336-95C9-4130-B69F-24FDC6983D90}" name="Стовпець15249" dataDxfId="1123"/>
    <tableColumn id="15266" xr3:uid="{53EF4A55-1116-4095-BB8B-A9C8BCF5F633}" name="Стовпець15250" dataDxfId="1122"/>
    <tableColumn id="15267" xr3:uid="{2AB2A8EE-02AB-4ADA-91A1-770BA8F791E2}" name="Стовпець15251" dataDxfId="1121"/>
    <tableColumn id="15268" xr3:uid="{6BCBC313-D365-4B54-97DD-884689E1F8FF}" name="Стовпець15252" dataDxfId="1120"/>
    <tableColumn id="15269" xr3:uid="{3DE5C3B3-19C2-410F-BE38-72328AF069B5}" name="Стовпець15253" dataDxfId="1119"/>
    <tableColumn id="15270" xr3:uid="{249EB176-42DA-4FE3-9EE3-3CA79C7D7D16}" name="Стовпець15254" dataDxfId="1118"/>
    <tableColumn id="15271" xr3:uid="{53CEAC13-6F62-451D-9967-8F1295F3C1BE}" name="Стовпець15255" dataDxfId="1117"/>
    <tableColumn id="15272" xr3:uid="{B8D2DF38-0692-42FD-A30F-F694E0314A8D}" name="Стовпець15256" dataDxfId="1116"/>
    <tableColumn id="15273" xr3:uid="{0D2E01CA-6ADD-4D00-A684-92D53CFA7634}" name="Стовпець15257" dataDxfId="1115"/>
    <tableColumn id="15274" xr3:uid="{6FF42483-F9B6-4243-B03C-DA804FDD94F9}" name="Стовпець15258" dataDxfId="1114"/>
    <tableColumn id="15275" xr3:uid="{FCBD00F7-6DC4-4123-8FC6-6B8C49F64AB7}" name="Стовпець15259" dataDxfId="1113"/>
    <tableColumn id="15276" xr3:uid="{3F3F60D8-E980-47B4-AE09-E84F5D73CCD8}" name="Стовпець15260" dataDxfId="1112"/>
    <tableColumn id="15277" xr3:uid="{0E692817-F620-4BC0-BD2F-827A76B34B3D}" name="Стовпець15261" dataDxfId="1111"/>
    <tableColumn id="15278" xr3:uid="{220C0210-ECEC-4E84-B8B6-BA06DB3D6CA8}" name="Стовпець15262" dataDxfId="1110"/>
    <tableColumn id="15279" xr3:uid="{206C139E-69F2-4F96-879B-1FB2E5367D17}" name="Стовпець15263" dataDxfId="1109"/>
    <tableColumn id="15280" xr3:uid="{CCC1F477-702E-4262-A171-495728B29BE4}" name="Стовпець15264" dataDxfId="1108"/>
    <tableColumn id="15281" xr3:uid="{6A677C05-86E2-4DCF-9DA4-6C3868D5CAA6}" name="Стовпець15265" dataDxfId="1107"/>
    <tableColumn id="15282" xr3:uid="{DB33DE5E-B9AA-482F-B83A-8B0475DF2F65}" name="Стовпець15266" dataDxfId="1106"/>
    <tableColumn id="15283" xr3:uid="{6A44DD6F-BE7E-4D0B-A6F1-F5BCF9A45572}" name="Стовпець15267" dataDxfId="1105"/>
    <tableColumn id="15284" xr3:uid="{62CF2043-1EEC-43EE-9965-7010BA668E29}" name="Стовпець15268" dataDxfId="1104"/>
    <tableColumn id="15285" xr3:uid="{376F4492-309D-49C0-8C04-05F5B22BBC0B}" name="Стовпець15269" dataDxfId="1103"/>
    <tableColumn id="15286" xr3:uid="{1E900D5C-D628-4605-8DF9-9022A1F68F3C}" name="Стовпець15270" dataDxfId="1102"/>
    <tableColumn id="15287" xr3:uid="{C1C305CD-7D04-4554-A2F9-2AA307D486B1}" name="Стовпець15271" dataDxfId="1101"/>
    <tableColumn id="15288" xr3:uid="{AE0EA10D-A7CB-440D-8482-3EFA7C22FC92}" name="Стовпець15272" dataDxfId="1100"/>
    <tableColumn id="15289" xr3:uid="{6508C5F4-6351-470D-8DA5-582400246355}" name="Стовпець15273" dataDxfId="1099"/>
    <tableColumn id="15290" xr3:uid="{7AE19515-59FB-4ECD-AA10-125E64E3375C}" name="Стовпець15274" dataDxfId="1098"/>
    <tableColumn id="15291" xr3:uid="{30B8D2E6-B9CE-47F7-8935-D8717F64DC69}" name="Стовпець15275" dataDxfId="1097"/>
    <tableColumn id="15292" xr3:uid="{ABDB65EF-117D-4902-A1BA-D6B428BB6ABB}" name="Стовпець15276" dataDxfId="1096"/>
    <tableColumn id="15293" xr3:uid="{3FB8ADBE-AC8D-4230-80CB-14BF5F6C7666}" name="Стовпець15277" dataDxfId="1095"/>
    <tableColumn id="15294" xr3:uid="{379DAB2D-9411-41CD-B61F-7960D77EC29D}" name="Стовпець15278" dataDxfId="1094"/>
    <tableColumn id="15295" xr3:uid="{5D6085B6-E21D-4470-859C-0A35C2F0A0C6}" name="Стовпець15279" dataDxfId="1093"/>
    <tableColumn id="15296" xr3:uid="{C4D2BC51-BBDA-4D22-829C-7D209218B9C5}" name="Стовпець15280" dataDxfId="1092"/>
    <tableColumn id="15297" xr3:uid="{2320E626-4AB6-4935-8557-6AC7B641A05D}" name="Стовпець15281" dataDxfId="1091"/>
    <tableColumn id="15298" xr3:uid="{9A1D05F3-473D-413D-A2C5-CE3D1089AE0B}" name="Стовпець15282" dataDxfId="1090"/>
    <tableColumn id="15299" xr3:uid="{84E8B1A2-EEF7-4A0B-964E-B1F1B6F94A9B}" name="Стовпець15283" dataDxfId="1089"/>
    <tableColumn id="15300" xr3:uid="{F2CCBF1C-AD5E-4F0D-8890-1F8B932533B8}" name="Стовпець15284" dataDxfId="1088"/>
    <tableColumn id="15301" xr3:uid="{1A4E77E5-3ED1-4517-AA19-7EEE312E0C1D}" name="Стовпець15285" dataDxfId="1087"/>
    <tableColumn id="15302" xr3:uid="{6D19BF20-E498-434E-8339-44808A776ACF}" name="Стовпець15286" dataDxfId="1086"/>
    <tableColumn id="15303" xr3:uid="{C56A4E0C-C21A-431E-94D2-3E1064521B8B}" name="Стовпець15287" dataDxfId="1085"/>
    <tableColumn id="15304" xr3:uid="{12D958BE-46F6-4386-9C50-5E5A2516642B}" name="Стовпець15288" dataDxfId="1084"/>
    <tableColumn id="15305" xr3:uid="{D848057B-3079-4D3E-A77B-DAD452B8D0BC}" name="Стовпець15289" dataDxfId="1083"/>
    <tableColumn id="15306" xr3:uid="{4E3EECEC-B882-4B6F-8CF8-895E2EA89C6D}" name="Стовпець15290" dataDxfId="1082"/>
    <tableColumn id="15307" xr3:uid="{C3D188E2-31D6-477F-95D1-6849CEFC2E34}" name="Стовпець15291" dataDxfId="1081"/>
    <tableColumn id="15308" xr3:uid="{16EE8397-903B-4836-83A3-572066E1DF2C}" name="Стовпець15292" dataDxfId="1080"/>
    <tableColumn id="15309" xr3:uid="{A5339FF0-1438-4EC8-9C46-45E72938502A}" name="Стовпець15293" dataDxfId="1079"/>
    <tableColumn id="15310" xr3:uid="{4FB279ED-87B7-4380-AA4E-EBF928B6088A}" name="Стовпець15294" dataDxfId="1078"/>
    <tableColumn id="15311" xr3:uid="{69BC9C25-9FE8-49DF-9B7C-85D8FF8B3AD8}" name="Стовпець15295" dataDxfId="1077"/>
    <tableColumn id="15312" xr3:uid="{22CFFDF1-CD32-46C8-941F-9476597C3B6A}" name="Стовпець15296" dataDxfId="1076"/>
    <tableColumn id="15313" xr3:uid="{1BA4B97F-1F63-40A8-838D-0FF26F607D84}" name="Стовпець15297" dataDxfId="1075"/>
    <tableColumn id="15314" xr3:uid="{F3357AD9-E55F-42A8-801D-6F6B1108DA6C}" name="Стовпець15298" dataDxfId="1074"/>
    <tableColumn id="15315" xr3:uid="{B052228C-DD79-4EED-BB33-A09EA022865C}" name="Стовпець15299" dataDxfId="1073"/>
    <tableColumn id="15316" xr3:uid="{003200D6-B2B1-4BBD-8428-BCC79A0C68DD}" name="Стовпець15300" dataDxfId="1072"/>
    <tableColumn id="15317" xr3:uid="{92A0AF87-BDC9-4411-9BB8-2E24D7A41908}" name="Стовпець15301" dataDxfId="1071"/>
    <tableColumn id="15318" xr3:uid="{E7B846C9-94B0-4A89-8005-872E05A3B613}" name="Стовпець15302" dataDxfId="1070"/>
    <tableColumn id="15319" xr3:uid="{CC31EB8B-44B3-4468-AB4A-9D1F12796FE9}" name="Стовпець15303" dataDxfId="1069"/>
    <tableColumn id="15320" xr3:uid="{FB3092E1-5599-45B9-8320-746680D2700E}" name="Стовпець15304" dataDxfId="1068"/>
    <tableColumn id="15321" xr3:uid="{88726A71-0B9B-4D65-BEB2-C6D314ABBEAE}" name="Стовпець15305" dataDxfId="1067"/>
    <tableColumn id="15322" xr3:uid="{CD5C6EB2-A6A5-4C2D-A68D-190893364E00}" name="Стовпець15306" dataDxfId="1066"/>
    <tableColumn id="15323" xr3:uid="{50AD3262-11DA-41F8-8B35-86ADDA755897}" name="Стовпець15307" dataDxfId="1065"/>
    <tableColumn id="15324" xr3:uid="{0E36EC43-1077-4BF2-8F1E-D2260FFBC3CC}" name="Стовпець15308" dataDxfId="1064"/>
    <tableColumn id="15325" xr3:uid="{AF312B45-31F5-4EEF-893A-ECEEDE448E1C}" name="Стовпець15309" dataDxfId="1063"/>
    <tableColumn id="15326" xr3:uid="{8192B9E3-21C7-4617-A244-4EC5CCCCE1DA}" name="Стовпець15310" dataDxfId="1062"/>
    <tableColumn id="15327" xr3:uid="{27DAC2C6-F77D-4E85-BF8C-738BCA71CA4B}" name="Стовпець15311" dataDxfId="1061"/>
    <tableColumn id="15328" xr3:uid="{315B6407-15F8-4724-9FF2-27661956A964}" name="Стовпець15312" dataDxfId="1060"/>
    <tableColumn id="15329" xr3:uid="{51577C5D-7F72-4383-AF3B-52A29EAAEB0B}" name="Стовпець15313" dataDxfId="1059"/>
    <tableColumn id="15330" xr3:uid="{3907E44B-C550-469A-ACCA-BEC88D33CE79}" name="Стовпець15314" dataDxfId="1058"/>
    <tableColumn id="15331" xr3:uid="{5F11E84B-4676-42DE-B743-6DA22D30318C}" name="Стовпець15315" dataDxfId="1057"/>
    <tableColumn id="15332" xr3:uid="{560D5F65-2CAE-433A-A45F-BCE5C041D1D6}" name="Стовпець15316" dataDxfId="1056"/>
    <tableColumn id="15333" xr3:uid="{083DE82B-D315-43B6-A50C-5B1AFD7C0EF6}" name="Стовпець15317" dataDxfId="1055"/>
    <tableColumn id="15334" xr3:uid="{175F49EF-2C12-4287-8955-E674899978D0}" name="Стовпець15318" dataDxfId="1054"/>
    <tableColumn id="15335" xr3:uid="{96F2C7EB-9413-46ED-9A37-A4AB10E9B0C2}" name="Стовпець15319" dataDxfId="1053"/>
    <tableColumn id="15336" xr3:uid="{DC7AB7A9-8C58-4F6E-96E0-B1B51B2C35C8}" name="Стовпець15320" dataDxfId="1052"/>
    <tableColumn id="15337" xr3:uid="{71A7169D-9635-4F62-9F4D-309DA8974DBA}" name="Стовпець15321" dataDxfId="1051"/>
    <tableColumn id="15338" xr3:uid="{75BF1E24-7310-4F2C-8390-156F073E9EA0}" name="Стовпець15322" dataDxfId="1050"/>
    <tableColumn id="15339" xr3:uid="{FD15B520-45FD-4C7F-AF3E-F1B4DC47771D}" name="Стовпець15323" dataDxfId="1049"/>
    <tableColumn id="15340" xr3:uid="{9229D668-EC1D-4439-9E00-A1C24A8BAE0E}" name="Стовпець15324" dataDxfId="1048"/>
    <tableColumn id="15341" xr3:uid="{EC440CA7-4485-4DF2-86EB-E6F9927E006E}" name="Стовпець15325" dataDxfId="1047"/>
    <tableColumn id="15342" xr3:uid="{6AEA50CC-5347-4200-8C2E-7937736D6473}" name="Стовпець15326" dataDxfId="1046"/>
    <tableColumn id="15343" xr3:uid="{49504C39-25DB-4DC6-8D15-800C609F617F}" name="Стовпець15327" dataDxfId="1045"/>
    <tableColumn id="15344" xr3:uid="{7379DF54-0C13-4464-8A39-3236CF40A01D}" name="Стовпець15328" dataDxfId="1044"/>
    <tableColumn id="15345" xr3:uid="{3D1FC201-2088-4290-9697-0F6C070B89EF}" name="Стовпець15329" dataDxfId="1043"/>
    <tableColumn id="15346" xr3:uid="{BB063B64-6E70-43C9-81C8-98CDFC495B0B}" name="Стовпець15330" dataDxfId="1042"/>
    <tableColumn id="15347" xr3:uid="{C3CB64BB-27F3-4A17-8D64-085F4356D254}" name="Стовпець15331" dataDxfId="1041"/>
    <tableColumn id="15348" xr3:uid="{D4BF6094-2AC7-437B-A59D-F9B668BCC63C}" name="Стовпець15332" dataDxfId="1040"/>
    <tableColumn id="15349" xr3:uid="{DE8F9DDF-C6D2-414D-8583-57B1143E02BF}" name="Стовпець15333" dataDxfId="1039"/>
    <tableColumn id="15350" xr3:uid="{524494B1-F40F-41EF-A13E-CDA3F9FE8838}" name="Стовпець15334" dataDxfId="1038"/>
    <tableColumn id="15351" xr3:uid="{9F5B16C1-01D8-4B13-A077-F2D1FE589CE9}" name="Стовпець15335" dataDxfId="1037"/>
    <tableColumn id="15352" xr3:uid="{19371AEB-ABF4-4BA9-9A7C-CEB4F5277ABF}" name="Стовпець15336" dataDxfId="1036"/>
    <tableColumn id="15353" xr3:uid="{FB39A3C3-AACC-4444-AEBF-861633670AC4}" name="Стовпець15337" dataDxfId="1035"/>
    <tableColumn id="15354" xr3:uid="{0DA6A689-74CF-463D-B769-1FB2CC24088C}" name="Стовпець15338" dataDxfId="1034"/>
    <tableColumn id="15355" xr3:uid="{36426232-B481-42E0-90D8-0EEF953395D6}" name="Стовпець15339" dataDxfId="1033"/>
    <tableColumn id="15356" xr3:uid="{C0140761-27BC-466B-9ADF-69705EF41EFE}" name="Стовпець15340" dataDxfId="1032"/>
    <tableColumn id="15357" xr3:uid="{50E8DB7A-6084-4AF4-8D9C-626F4FA01057}" name="Стовпець15341" dataDxfId="1031"/>
    <tableColumn id="15358" xr3:uid="{06526106-F339-4446-9DFD-C54D609E4033}" name="Стовпець15342" dataDxfId="1030"/>
    <tableColumn id="15359" xr3:uid="{B8968A2B-DFCE-4061-8441-90034F14499A}" name="Стовпець15343" dataDxfId="1029"/>
    <tableColumn id="15360" xr3:uid="{AB0D0891-533D-4106-884A-A1FE5D5EBDD8}" name="Стовпець15344" dataDxfId="1028"/>
    <tableColumn id="15361" xr3:uid="{18F66AD1-7E25-4E6C-948F-5F375AB205D8}" name="Стовпець15345" dataDxfId="1027"/>
    <tableColumn id="15362" xr3:uid="{7791941D-764E-474B-A766-E87096F56667}" name="Стовпець15346" dataDxfId="1026"/>
    <tableColumn id="15363" xr3:uid="{D8560DDF-5875-4F75-BF7C-657906EAC1AB}" name="Стовпець15347" dataDxfId="1025"/>
    <tableColumn id="15364" xr3:uid="{668CE476-2627-4CC7-8F18-3C210A49E5E5}" name="Стовпець15348" dataDxfId="1024"/>
    <tableColumn id="15365" xr3:uid="{C40221AE-9B9E-48A9-B114-EA27FB837BF2}" name="Стовпець15349" dataDxfId="1023"/>
    <tableColumn id="15366" xr3:uid="{B08546BF-C3EE-4C0E-810F-C9ED19FEADBC}" name="Стовпець15350" dataDxfId="1022"/>
    <tableColumn id="15367" xr3:uid="{41533C0D-F020-47D9-A330-A62DC197C12F}" name="Стовпець15351" dataDxfId="1021"/>
    <tableColumn id="15368" xr3:uid="{0AD0A2E4-4725-4884-9C6E-88FA31E90456}" name="Стовпець15352" dataDxfId="1020"/>
    <tableColumn id="15369" xr3:uid="{29B19F6A-5295-49C2-99AA-6CD3EFCC013C}" name="Стовпець15353" dataDxfId="1019"/>
    <tableColumn id="15370" xr3:uid="{60AF7DD9-AA52-454C-90EA-C3B303FF42C8}" name="Стовпець15354" dataDxfId="1018"/>
    <tableColumn id="15371" xr3:uid="{A7AB3DAD-EEF5-44FF-B6D5-D2F9C6ED2E78}" name="Стовпець15355" dataDxfId="1017"/>
    <tableColumn id="15372" xr3:uid="{574E4157-8691-47BA-899B-73693D1A70EF}" name="Стовпець15356" dataDxfId="1016"/>
    <tableColumn id="15373" xr3:uid="{01E1E436-DB35-4CDB-A42C-AFCE6C339A40}" name="Стовпець15357" dataDxfId="1015"/>
    <tableColumn id="15374" xr3:uid="{7A99E3D6-20A6-4092-9C8B-9227A941ADA0}" name="Стовпець15358" dataDxfId="1014"/>
    <tableColumn id="15375" xr3:uid="{4EB35790-CB64-4947-8EF3-5C3CF617BD12}" name="Стовпець15359" dataDxfId="1013"/>
    <tableColumn id="15376" xr3:uid="{02CE8A05-0370-427F-870B-1BB1580357B2}" name="Стовпець15360" dataDxfId="1012"/>
    <tableColumn id="15377" xr3:uid="{34EC6529-81A8-4DD4-AF0F-2EF2B02DA636}" name="Стовпець15361" dataDxfId="1011"/>
    <tableColumn id="15378" xr3:uid="{0B05013F-3181-451D-800C-F0D97152EC91}" name="Стовпець15362" dataDxfId="1010"/>
    <tableColumn id="15379" xr3:uid="{5FACE0D7-742C-4A71-9EEC-6E0DA6AF4E5E}" name="Стовпець15363" dataDxfId="1009"/>
    <tableColumn id="15380" xr3:uid="{145C0FE6-804D-478C-886D-BC0117225DB7}" name="Стовпець15364" dataDxfId="1008"/>
    <tableColumn id="15381" xr3:uid="{A2B6C8C1-79BA-4F04-8DAA-B92A42B8268E}" name="Стовпець15365" dataDxfId="1007"/>
    <tableColumn id="15382" xr3:uid="{0F84480D-24B0-4B4B-8207-3AC35138C752}" name="Стовпець15366" dataDxfId="1006"/>
    <tableColumn id="15383" xr3:uid="{1FEBEE59-AD61-4617-A128-D6856E60B605}" name="Стовпець15367" dataDxfId="1005"/>
    <tableColumn id="15384" xr3:uid="{8B193964-3A77-496D-B69C-A4511106DB5B}" name="Стовпець15368" dataDxfId="1004"/>
    <tableColumn id="15385" xr3:uid="{1C51A3C9-245D-4458-863E-923BC159994F}" name="Стовпець15369" dataDxfId="1003"/>
    <tableColumn id="15386" xr3:uid="{DA90F429-B39E-4421-AADB-9DD0C011524C}" name="Стовпець15370" dataDxfId="1002"/>
    <tableColumn id="15387" xr3:uid="{0C3374DE-ACF3-435E-9FC3-F4B965BFADFA}" name="Стовпець15371" dataDxfId="1001"/>
    <tableColumn id="15388" xr3:uid="{02FEEE9C-DF94-4929-B370-0262DCF47E9B}" name="Стовпець15372" dataDxfId="1000"/>
    <tableColumn id="15389" xr3:uid="{6A6C0781-467E-4C13-A15A-ADBF67C1300A}" name="Стовпець15373" dataDxfId="999"/>
    <tableColumn id="15390" xr3:uid="{01D5FCB7-D0F9-429E-90F5-15DDDB0AC9BC}" name="Стовпець15374" dataDxfId="998"/>
    <tableColumn id="15391" xr3:uid="{621F0F83-1646-469A-9C9C-0012D0164618}" name="Стовпець15375" dataDxfId="997"/>
    <tableColumn id="15392" xr3:uid="{A7852734-7589-4C53-B9E9-CBB59DB8D19C}" name="Стовпець15376" dataDxfId="996"/>
    <tableColumn id="15393" xr3:uid="{DDD04160-779B-4CC2-B141-3ED53C197B95}" name="Стовпець15377" dataDxfId="995"/>
    <tableColumn id="15394" xr3:uid="{09462AF5-1A65-4455-B754-F9E0BB5B5E10}" name="Стовпець15378" dataDxfId="994"/>
    <tableColumn id="15395" xr3:uid="{33DC76A8-FDB8-45F8-A80A-D80EFBD33F58}" name="Стовпець15379" dataDxfId="993"/>
    <tableColumn id="15396" xr3:uid="{B022A597-A7DA-4AE6-9928-547CAB87339B}" name="Стовпець15380" dataDxfId="992"/>
    <tableColumn id="15397" xr3:uid="{59CD2C8A-F80C-422B-B805-E00AF1086918}" name="Стовпець15381" dataDxfId="991"/>
    <tableColumn id="15398" xr3:uid="{20ACA303-FAE2-4675-8325-3C840E6497DF}" name="Стовпець15382" dataDxfId="990"/>
    <tableColumn id="15399" xr3:uid="{4635AD3C-1B18-4084-A719-C1899112DDAD}" name="Стовпець15383" dataDxfId="989"/>
    <tableColumn id="15400" xr3:uid="{93EF813E-0096-4D38-927F-4CB71D2D797A}" name="Стовпець15384" dataDxfId="988"/>
    <tableColumn id="15401" xr3:uid="{916D3BEA-DED1-4754-8140-BB69658D9F60}" name="Стовпець15385" dataDxfId="987"/>
    <tableColumn id="15402" xr3:uid="{CBBF101A-F422-40E5-A950-1AD6681CF13C}" name="Стовпець15386" dataDxfId="986"/>
    <tableColumn id="15403" xr3:uid="{B3BA08CF-D477-47CC-B1E4-8D1CA002FD93}" name="Стовпець15387" dataDxfId="985"/>
    <tableColumn id="15404" xr3:uid="{5C2A4C54-E17C-46D0-8B0C-3DB58D2E7420}" name="Стовпець15388" dataDxfId="984"/>
    <tableColumn id="15405" xr3:uid="{0C7A3C64-7747-41DA-BD10-8B4605A275AC}" name="Стовпець15389" dataDxfId="983"/>
    <tableColumn id="15406" xr3:uid="{AB63C836-6FCA-490B-BE78-F9D3469258EF}" name="Стовпець15390" dataDxfId="982"/>
    <tableColumn id="15407" xr3:uid="{749DDC95-D508-40A9-B2A4-85AA8B31E9ED}" name="Стовпець15391" dataDxfId="981"/>
    <tableColumn id="15408" xr3:uid="{D1193B2D-5861-4DF1-8441-5A2DC81BE1BC}" name="Стовпець15392" dataDxfId="980"/>
    <tableColumn id="15409" xr3:uid="{6B4C4E0F-2DE4-40D8-9563-3B2C181CB1BC}" name="Стовпець15393" dataDxfId="979"/>
    <tableColumn id="15410" xr3:uid="{D72F106D-545F-48D1-84B4-34FF40B764D2}" name="Стовпець15394" dataDxfId="978"/>
    <tableColumn id="15411" xr3:uid="{9A3BD5AE-47E4-450E-B341-73D6A465C1A6}" name="Стовпець15395" dataDxfId="977"/>
    <tableColumn id="15412" xr3:uid="{DF1F165C-E88E-402D-AEDE-E1EDE343592C}" name="Стовпець15396" dataDxfId="976"/>
    <tableColumn id="15413" xr3:uid="{52C6B97A-DD6F-4D9A-9F83-818B6FAD103F}" name="Стовпець15397" dataDxfId="975"/>
    <tableColumn id="15414" xr3:uid="{E79224EA-FB7B-4A9B-B024-6D2CAC4C39D4}" name="Стовпець15398" dataDxfId="974"/>
    <tableColumn id="15415" xr3:uid="{51462953-A745-4FF5-B44E-C724DE94A397}" name="Стовпець15399" dataDxfId="973"/>
    <tableColumn id="15416" xr3:uid="{FDEF18F1-DA98-46AD-82C7-D934685634FC}" name="Стовпець15400" dataDxfId="972"/>
    <tableColumn id="15417" xr3:uid="{9F3FB815-780D-4A60-AF71-E71CF32B96F7}" name="Стовпець15401" dataDxfId="971"/>
    <tableColumn id="15418" xr3:uid="{5289F6AA-4176-4AE9-B5BF-6942465EEBEE}" name="Стовпець15402" dataDxfId="970"/>
    <tableColumn id="15419" xr3:uid="{7084D2D9-EEE2-4C2A-9488-1CDCC93B5D52}" name="Стовпець15403" dataDxfId="969"/>
    <tableColumn id="15420" xr3:uid="{BBF7427D-7889-4E8D-9FF5-19E074F51741}" name="Стовпець15404" dataDxfId="968"/>
    <tableColumn id="15421" xr3:uid="{338CA40C-9E73-46E2-98C1-DFC12D8B6485}" name="Стовпець15405" dataDxfId="967"/>
    <tableColumn id="15422" xr3:uid="{12A8C15A-BFE9-4834-A9E5-37DA5B436AC9}" name="Стовпець15406" dataDxfId="966"/>
    <tableColumn id="15423" xr3:uid="{A3F7D939-4D3B-4A9C-8918-0B942AB1886A}" name="Стовпець15407" dataDxfId="965"/>
    <tableColumn id="15424" xr3:uid="{C5E9CD53-40BB-4707-82B2-8E2A781AAAE6}" name="Стовпець15408" dataDxfId="964"/>
    <tableColumn id="15425" xr3:uid="{8EBDCBE0-787C-4EAE-B045-4B606CF9BD76}" name="Стовпець15409" dataDxfId="963"/>
    <tableColumn id="15426" xr3:uid="{F81AE50B-8BA7-42B3-983E-64E7A285CA13}" name="Стовпець15410" dataDxfId="962"/>
    <tableColumn id="15427" xr3:uid="{DF1FF48C-146B-4B4D-BDE6-B85A641E1DB3}" name="Стовпець15411" dataDxfId="961"/>
    <tableColumn id="15428" xr3:uid="{9CEF8C2C-B156-4126-BB9B-7C1425611D72}" name="Стовпець15412" dataDxfId="960"/>
    <tableColumn id="15429" xr3:uid="{6620B0C6-A752-495B-B265-003B70A1B0F0}" name="Стовпець15413" dataDxfId="959"/>
    <tableColumn id="15430" xr3:uid="{02B38DA4-A9AE-412A-A178-4F3F5F75E487}" name="Стовпець15414" dataDxfId="958"/>
    <tableColumn id="15431" xr3:uid="{A40441F8-1DA6-4173-9F7F-F15B5D7091D5}" name="Стовпець15415" dataDxfId="957"/>
    <tableColumn id="15432" xr3:uid="{3B3B0138-703C-4F9E-9641-51473FC22C42}" name="Стовпець15416" dataDxfId="956"/>
    <tableColumn id="15433" xr3:uid="{AD99DF10-5620-4817-A2EA-17047BBE8D0D}" name="Стовпець15417" dataDxfId="955"/>
    <tableColumn id="15434" xr3:uid="{5F5EA065-D906-49F2-AC81-D731BFEE7B60}" name="Стовпець15418" dataDxfId="954"/>
    <tableColumn id="15435" xr3:uid="{C9E2067B-8E45-4188-8220-D98D68923F81}" name="Стовпець15419" dataDxfId="953"/>
    <tableColumn id="15436" xr3:uid="{8645793B-72AD-4ECC-A74B-519A40E8CA1B}" name="Стовпець15420" dataDxfId="952"/>
    <tableColumn id="15437" xr3:uid="{4AC70349-E971-47D2-A1DA-EA8740C1E88B}" name="Стовпець15421" dataDxfId="951"/>
    <tableColumn id="15438" xr3:uid="{CD90B7F3-E504-4D61-9F07-E5C63B1D6A06}" name="Стовпець15422" dataDxfId="950"/>
    <tableColumn id="15439" xr3:uid="{D21F6882-4507-47DF-9955-AF0F4565F612}" name="Стовпець15423" dataDxfId="949"/>
    <tableColumn id="15440" xr3:uid="{0EFA6438-221F-4818-A978-78C8BF6A9C1D}" name="Стовпець15424" dataDxfId="948"/>
    <tableColumn id="15441" xr3:uid="{78A225F3-E82C-4A23-9F23-EA8F2CF563B6}" name="Стовпець15425" dataDxfId="947"/>
    <tableColumn id="15442" xr3:uid="{15ED62A6-E14D-4A48-972C-3E9620C6D91B}" name="Стовпець15426" dataDxfId="946"/>
    <tableColumn id="15443" xr3:uid="{E477769D-7237-41A5-9D09-FFA943487805}" name="Стовпець15427" dataDxfId="945"/>
    <tableColumn id="15444" xr3:uid="{BE1B1A76-D4D6-4114-AB3B-2DF5C2C7ED58}" name="Стовпець15428" dataDxfId="944"/>
    <tableColumn id="15445" xr3:uid="{980748BE-3F34-42C1-9814-CB0C0AFC5E77}" name="Стовпець15429" dataDxfId="943"/>
    <tableColumn id="15446" xr3:uid="{30A5C522-11B9-4A64-9495-10A6F94E8D66}" name="Стовпець15430" dataDxfId="942"/>
    <tableColumn id="15447" xr3:uid="{97B9BF4F-328A-4775-8DD3-6E48BA2D5080}" name="Стовпець15431" dataDxfId="941"/>
    <tableColumn id="15448" xr3:uid="{A80C9AE4-CB07-41F9-B5B9-968B6A4106DE}" name="Стовпець15432" dataDxfId="940"/>
    <tableColumn id="15449" xr3:uid="{BD93C378-1A02-49F3-9B42-4E1E1AA48CB6}" name="Стовпець15433" dataDxfId="939"/>
    <tableColumn id="15450" xr3:uid="{84E79105-4F15-49CD-8F26-2B7B232B5935}" name="Стовпець15434" dataDxfId="938"/>
    <tableColumn id="15451" xr3:uid="{30C86FDE-C8C3-43AF-8803-D40D37C045D8}" name="Стовпець15435" dataDxfId="937"/>
    <tableColumn id="15452" xr3:uid="{CF8C81AE-40D5-4C93-B0DC-8CA7FDB0B20F}" name="Стовпець15436" dataDxfId="936"/>
    <tableColumn id="15453" xr3:uid="{93CEFBBC-C2CD-4D79-BE6D-AA92E7218C27}" name="Стовпець15437" dataDxfId="935"/>
    <tableColumn id="15454" xr3:uid="{4B431D23-D846-4BD7-81B4-81CF84B26275}" name="Стовпець15438" dataDxfId="934"/>
    <tableColumn id="15455" xr3:uid="{8DCBFBFA-9961-4D9A-A8E8-FDD482A06566}" name="Стовпець15439" dataDxfId="933"/>
    <tableColumn id="15456" xr3:uid="{80ADECBE-E03D-4067-81DE-0BEC17CF87A7}" name="Стовпець15440" dataDxfId="932"/>
    <tableColumn id="15457" xr3:uid="{FF0A0256-8F53-4921-85C6-A12BDCF1995B}" name="Стовпець15441" dataDxfId="931"/>
    <tableColumn id="15458" xr3:uid="{5F2587D4-82C1-4D74-9A2A-2ADC26ABADF0}" name="Стовпець15442" dataDxfId="930"/>
    <tableColumn id="15459" xr3:uid="{7E6C0665-6C76-48DC-AB78-B3E7D0CC74BC}" name="Стовпець15443" dataDxfId="929"/>
    <tableColumn id="15460" xr3:uid="{70A53074-B569-424B-A185-9622005011B5}" name="Стовпець15444" dataDxfId="928"/>
    <tableColumn id="15461" xr3:uid="{D63E7877-A2DB-4912-ABF6-FFC0EF31F318}" name="Стовпець15445" dataDxfId="927"/>
    <tableColumn id="15462" xr3:uid="{73D2543E-6C12-4F1E-BDC9-16B09FEBCBCE}" name="Стовпець15446" dataDxfId="926"/>
    <tableColumn id="15463" xr3:uid="{929D6485-407E-4699-AFB5-3E5E78FA08D3}" name="Стовпець15447" dataDxfId="925"/>
    <tableColumn id="15464" xr3:uid="{BB7A613B-615F-4FBB-9FBD-F2D31525751B}" name="Стовпець15448" dataDxfId="924"/>
    <tableColumn id="15465" xr3:uid="{7A32D43E-1AAD-4455-A51E-E6612F47580E}" name="Стовпець15449" dataDxfId="923"/>
    <tableColumn id="15466" xr3:uid="{D2B85A87-EBC2-4F62-A697-AA1AD27D45BF}" name="Стовпець15450" dataDxfId="922"/>
    <tableColumn id="15467" xr3:uid="{0AFA1D8A-33CB-4A7C-BA06-3A2FBC603FA7}" name="Стовпець15451" dataDxfId="921"/>
    <tableColumn id="15468" xr3:uid="{35D3F789-933C-41A7-AEF4-74470343EBD2}" name="Стовпець15452" dataDxfId="920"/>
    <tableColumn id="15469" xr3:uid="{C17577E1-FBD0-40CE-BAEE-630345BB975F}" name="Стовпець15453" dataDxfId="919"/>
    <tableColumn id="15470" xr3:uid="{AF12B71D-F5E5-4E99-991B-52236EF220EE}" name="Стовпець15454" dataDxfId="918"/>
    <tableColumn id="15471" xr3:uid="{541EB4F3-40D8-42E1-AF3D-C517593038E3}" name="Стовпець15455" dataDxfId="917"/>
    <tableColumn id="15472" xr3:uid="{CF842E04-B19D-44C3-915C-85D3196D9172}" name="Стовпець15456" dataDxfId="916"/>
    <tableColumn id="15473" xr3:uid="{FB1F8827-9B96-4E70-8F20-75175EB7F264}" name="Стовпець15457" dataDxfId="915"/>
    <tableColumn id="15474" xr3:uid="{7E90A2BB-A11C-48A7-876F-F9B89F5CD50D}" name="Стовпець15458" dataDxfId="914"/>
    <tableColumn id="15475" xr3:uid="{23E86A37-D0F7-40BF-A20D-AE90F9432902}" name="Стовпець15459" dataDxfId="913"/>
    <tableColumn id="15476" xr3:uid="{91AD6368-5426-4E41-9E71-A58ACAB4B7F8}" name="Стовпець15460" dataDxfId="912"/>
    <tableColumn id="15477" xr3:uid="{7DB9D571-D8AA-4C2F-8343-EDA9C60C8741}" name="Стовпець15461" dataDxfId="911"/>
    <tableColumn id="15478" xr3:uid="{90D84C4A-54C8-4F16-9194-324F6D1A82F2}" name="Стовпець15462" dataDxfId="910"/>
    <tableColumn id="15479" xr3:uid="{ACF386A1-E6D1-4CF2-926F-59D3A3FE65EA}" name="Стовпець15463" dataDxfId="909"/>
    <tableColumn id="15480" xr3:uid="{64E8ED58-BC97-40E4-B6D3-6242B0D6F0D4}" name="Стовпець15464" dataDxfId="908"/>
    <tableColumn id="15481" xr3:uid="{4DF31C19-3D55-4756-A4DA-544F84ADD006}" name="Стовпець15465" dataDxfId="907"/>
    <tableColumn id="15482" xr3:uid="{09F5671F-6D6E-46DB-B7B9-DA8B22A8F9E9}" name="Стовпець15466" dataDxfId="906"/>
    <tableColumn id="15483" xr3:uid="{137C7381-D403-4433-A950-7EA37003E435}" name="Стовпець15467" dataDxfId="905"/>
    <tableColumn id="15484" xr3:uid="{3F85FF74-B32B-48E9-A07B-7E975C696726}" name="Стовпець15468" dataDxfId="904"/>
    <tableColumn id="15485" xr3:uid="{20A7B295-AD68-45DD-874F-66878A997D4F}" name="Стовпець15469" dataDxfId="903"/>
    <tableColumn id="15486" xr3:uid="{F71E0D38-547E-4AA9-A6A9-25B5B1C95A63}" name="Стовпець15470" dataDxfId="902"/>
    <tableColumn id="15487" xr3:uid="{1572D04A-B4C5-416F-AE5D-1E6BE52C9510}" name="Стовпець15471" dataDxfId="901"/>
    <tableColumn id="15488" xr3:uid="{DB461DF7-B0B7-42B1-8BFA-BEAEA2CFFF0B}" name="Стовпець15472" dataDxfId="900"/>
    <tableColumn id="15489" xr3:uid="{8F55107F-1E29-4BE8-88C4-D423074CA0FF}" name="Стовпець15473" dataDxfId="899"/>
    <tableColumn id="15490" xr3:uid="{9B823C7B-17E3-499F-8380-0E6AC239B52F}" name="Стовпець15474" dataDxfId="898"/>
    <tableColumn id="15491" xr3:uid="{BBE4FED5-5D93-4E2B-9A52-0D216871D5B1}" name="Стовпець15475" dataDxfId="897"/>
    <tableColumn id="15492" xr3:uid="{9D052488-5C13-4BAB-A045-1D8B64CF6C72}" name="Стовпець15476" dataDxfId="896"/>
    <tableColumn id="15493" xr3:uid="{FE658B75-FDB0-4807-B1A6-D9F97169F081}" name="Стовпець15477" dataDxfId="895"/>
    <tableColumn id="15494" xr3:uid="{FE4FC154-E929-485C-B5EA-0A07F165F53C}" name="Стовпець15478" dataDxfId="894"/>
    <tableColumn id="15495" xr3:uid="{5A4B3AC7-1AD4-47B0-B309-09B5F83B8A14}" name="Стовпець15479" dataDxfId="893"/>
    <tableColumn id="15496" xr3:uid="{4BB13A13-E62F-47FC-8718-C96E4888C467}" name="Стовпець15480" dataDxfId="892"/>
    <tableColumn id="15497" xr3:uid="{BE57D8A5-FCBA-4C1A-92A1-4F113ADF0F7C}" name="Стовпець15481" dataDxfId="891"/>
    <tableColumn id="15498" xr3:uid="{825CB6F3-980E-499E-8164-FFE04688F547}" name="Стовпець15482" dataDxfId="890"/>
    <tableColumn id="15499" xr3:uid="{80DE72A8-13EE-4472-BE21-6B798EF5AFEF}" name="Стовпець15483" dataDxfId="889"/>
    <tableColumn id="15500" xr3:uid="{E79C165B-0933-4892-BE70-D12CDAED7B83}" name="Стовпець15484" dataDxfId="888"/>
    <tableColumn id="15501" xr3:uid="{43CCB57A-C96A-4B12-AC81-33F78064566A}" name="Стовпець15485" dataDxfId="887"/>
    <tableColumn id="15502" xr3:uid="{ADE8BB1C-0320-4332-940D-71A6A4D35AD2}" name="Стовпець15486" dataDxfId="886"/>
    <tableColumn id="15503" xr3:uid="{32B06A7C-0596-46D5-8D4A-9416E17D0A9A}" name="Стовпець15487" dataDxfId="885"/>
    <tableColumn id="15504" xr3:uid="{10CA5EB0-F328-4155-A640-5BC54CB8C949}" name="Стовпець15488" dataDxfId="884"/>
    <tableColumn id="15505" xr3:uid="{440F044E-47C9-40EB-8330-CCFF134E6D77}" name="Стовпець15489" dataDxfId="883"/>
    <tableColumn id="15506" xr3:uid="{4296F8C8-2DEA-40BB-8B3F-754B76EBE7F8}" name="Стовпець15490" dataDxfId="882"/>
    <tableColumn id="15507" xr3:uid="{473F36F4-5C7E-4881-A08E-F4525270E57A}" name="Стовпець15491" dataDxfId="881"/>
    <tableColumn id="15508" xr3:uid="{C03777EC-DA12-4150-B621-D7700CFDDF0B}" name="Стовпець15492" dataDxfId="880"/>
    <tableColumn id="15509" xr3:uid="{6027238C-F801-4612-97EB-B90C29D05EB2}" name="Стовпець15493" dataDxfId="879"/>
    <tableColumn id="15510" xr3:uid="{40513236-B098-4EDD-BFF6-FFDE5B7CBF26}" name="Стовпець15494" dataDxfId="878"/>
    <tableColumn id="15511" xr3:uid="{001CCA02-7AA1-4A28-A061-BAE6D47F75A8}" name="Стовпець15495" dataDxfId="877"/>
    <tableColumn id="15512" xr3:uid="{5680B589-F433-4A1F-B193-C8AD9A0F1699}" name="Стовпець15496" dataDxfId="876"/>
    <tableColumn id="15513" xr3:uid="{15F3F16F-8AFA-4719-80A6-B0CEC4571C1D}" name="Стовпець15497" dataDxfId="875"/>
    <tableColumn id="15514" xr3:uid="{5BD4873D-0D2E-4F78-A804-C35921C34610}" name="Стовпець15498" dataDxfId="874"/>
    <tableColumn id="15515" xr3:uid="{21FB6BFE-EAE1-4A9D-8DF0-8BAAB2EA4601}" name="Стовпець15499" dataDxfId="873"/>
    <tableColumn id="15516" xr3:uid="{188061AA-1199-4ED9-A86F-5AEF71760276}" name="Стовпець15500" dataDxfId="872"/>
    <tableColumn id="15517" xr3:uid="{1752C552-D37D-43FE-AAA5-241CD5AD750C}" name="Стовпець15501" dataDxfId="871"/>
    <tableColumn id="15518" xr3:uid="{CB3BDD09-8C9F-4195-A67A-AB863BB6BD77}" name="Стовпець15502" dataDxfId="870"/>
    <tableColumn id="15519" xr3:uid="{8A209AEF-BECC-4ECF-9B15-C46C3442AACB}" name="Стовпець15503" dataDxfId="869"/>
    <tableColumn id="15520" xr3:uid="{D6DE2C5D-B042-4A81-857F-58CE97BA00CB}" name="Стовпець15504" dataDxfId="868"/>
    <tableColumn id="15521" xr3:uid="{F6F4DF8C-1D7A-48B4-9026-66BBE639A4E0}" name="Стовпець15505" dataDxfId="867"/>
    <tableColumn id="15522" xr3:uid="{0402DB00-9277-4C4E-B9D3-0747C41CD20F}" name="Стовпець15506" dataDxfId="866"/>
    <tableColumn id="15523" xr3:uid="{3F2C30D4-EEBF-49A1-BCC0-50DBE2EE3D02}" name="Стовпець15507" dataDxfId="865"/>
    <tableColumn id="15524" xr3:uid="{363C049C-F592-4BC2-84DE-A81FC93D437C}" name="Стовпець15508" dataDxfId="864"/>
    <tableColumn id="15525" xr3:uid="{A21D8C39-B995-4DCE-8C2A-7C332CE952FB}" name="Стовпець15509" dataDxfId="863"/>
    <tableColumn id="15526" xr3:uid="{2238F5E1-BB24-4811-B522-9CFB6251E78F}" name="Стовпець15510" dataDxfId="862"/>
    <tableColumn id="15527" xr3:uid="{8D4BA817-1A61-4119-A031-B601E78EDAFC}" name="Стовпець15511" dataDxfId="861"/>
    <tableColumn id="15528" xr3:uid="{C1487683-FDE4-4664-9CD8-B9E0921199DD}" name="Стовпець15512" dataDxfId="860"/>
    <tableColumn id="15529" xr3:uid="{FEAE1779-3941-411F-898E-B23C3218F7FC}" name="Стовпець15513" dataDxfId="859"/>
    <tableColumn id="15530" xr3:uid="{7EF5DAA2-6E5D-432C-B70C-662378CA3518}" name="Стовпець15514" dataDxfId="858"/>
    <tableColumn id="15531" xr3:uid="{F65A4344-3DED-4CD4-98C0-62048F35CA1E}" name="Стовпець15515" dataDxfId="857"/>
    <tableColumn id="15532" xr3:uid="{8B06E08C-3517-456F-986A-C9D96DBD4487}" name="Стовпець15516" dataDxfId="856"/>
    <tableColumn id="15533" xr3:uid="{0669C4A5-A1D3-4C64-B553-08A108316F31}" name="Стовпець15517" dataDxfId="855"/>
    <tableColumn id="15534" xr3:uid="{BB6F4699-57B4-40CC-A692-D711A4280471}" name="Стовпець15518" dataDxfId="854"/>
    <tableColumn id="15535" xr3:uid="{B88E5164-161E-4515-834B-704BB2FEFA35}" name="Стовпець15519" dataDxfId="853"/>
    <tableColumn id="15536" xr3:uid="{072C3D17-1716-4557-83A1-4294A8F4B8B4}" name="Стовпець15520" dataDxfId="852"/>
    <tableColumn id="15537" xr3:uid="{D5D032CD-F612-4564-B3A1-C79B756C7D52}" name="Стовпець15521" dataDxfId="851"/>
    <tableColumn id="15538" xr3:uid="{98285C0E-1CF4-4899-82B5-982A238DC46F}" name="Стовпець15522" dataDxfId="850"/>
    <tableColumn id="15539" xr3:uid="{7130223D-7487-4B1A-9406-88EEC6FD9D16}" name="Стовпець15523" dataDxfId="849"/>
    <tableColumn id="15540" xr3:uid="{FB89E0BE-15F1-46DB-98F4-3D678AA2FF44}" name="Стовпець15524" dataDxfId="848"/>
    <tableColumn id="15541" xr3:uid="{78938A34-7593-45C9-954E-A61774A6D94D}" name="Стовпець15525" dataDxfId="847"/>
    <tableColumn id="15542" xr3:uid="{C83D05BD-3496-42AC-BF7C-508396375913}" name="Стовпець15526" dataDxfId="846"/>
    <tableColumn id="15543" xr3:uid="{BE50910B-98EF-4D7D-B892-683996CA62F6}" name="Стовпець15527" dataDxfId="845"/>
    <tableColumn id="15544" xr3:uid="{8FE12E0E-44E4-4EAD-A59D-497EF63CCD26}" name="Стовпець15528" dataDxfId="844"/>
    <tableColumn id="15545" xr3:uid="{82CE0A16-D5EE-452C-8980-ADC2AECC2CB3}" name="Стовпець15529" dataDxfId="843"/>
    <tableColumn id="15546" xr3:uid="{1C265773-573A-4191-91BD-DC94F7EE80A9}" name="Стовпець15530" dataDxfId="842"/>
    <tableColumn id="15547" xr3:uid="{B2B679D0-9246-44D0-908F-CD27E3032319}" name="Стовпець15531" dataDxfId="841"/>
    <tableColumn id="15548" xr3:uid="{D78762EF-B106-401E-B96A-78EE2BBF4AAC}" name="Стовпець15532" dataDxfId="840"/>
    <tableColumn id="15549" xr3:uid="{CFE445F5-C47C-4FD9-A797-F9C0C2D17A22}" name="Стовпець15533" dataDxfId="839"/>
    <tableColumn id="15550" xr3:uid="{C16FB938-3A85-45A1-BC4F-D0C984C1DB3B}" name="Стовпець15534" dataDxfId="838"/>
    <tableColumn id="15551" xr3:uid="{ADB05CAA-9C0F-4EB7-8A68-001642015C98}" name="Стовпець15535" dataDxfId="837"/>
    <tableColumn id="15552" xr3:uid="{5151B55A-0341-42C2-846E-AF5C8226E1C3}" name="Стовпець15536" dataDxfId="836"/>
    <tableColumn id="15553" xr3:uid="{395624C3-1755-4A82-B778-D082E4D4A631}" name="Стовпець15537" dataDxfId="835"/>
    <tableColumn id="15554" xr3:uid="{227773F6-99B0-46A6-80C0-3088E516E416}" name="Стовпець15538" dataDxfId="834"/>
    <tableColumn id="15555" xr3:uid="{D5887E7A-2F84-4BBF-9846-51323CB4C745}" name="Стовпець15539" dataDxfId="833"/>
    <tableColumn id="15556" xr3:uid="{559B2DD7-14F0-47CE-A238-A26BD1778DF7}" name="Стовпець15540" dataDxfId="832"/>
    <tableColumn id="15557" xr3:uid="{AD08A5F4-5201-4B2B-A2AE-41B3AD103FEF}" name="Стовпець15541" dataDxfId="831"/>
    <tableColumn id="15558" xr3:uid="{F7AD8708-3C81-4FFB-8517-976EECEEF529}" name="Стовпець15542" dataDxfId="830"/>
    <tableColumn id="15559" xr3:uid="{ABB7972D-FE03-4B9A-9110-D208D193A6C6}" name="Стовпець15543" dataDxfId="829"/>
    <tableColumn id="15560" xr3:uid="{338D5D65-BFE9-4F0E-B510-04D1DFD842CF}" name="Стовпець15544" dataDxfId="828"/>
    <tableColumn id="15561" xr3:uid="{9700C9F1-7F41-48A9-880B-10CDBCA97561}" name="Стовпець15545" dataDxfId="827"/>
    <tableColumn id="15562" xr3:uid="{28B01705-9766-47AC-985F-C9A2EFB04858}" name="Стовпець15546" dataDxfId="826"/>
    <tableColumn id="15563" xr3:uid="{693926EF-ABA4-4561-A01D-AF1A0BA04716}" name="Стовпець15547" dataDxfId="825"/>
    <tableColumn id="15564" xr3:uid="{D7884801-C591-456F-912D-14ED476AF4F8}" name="Стовпець15548" dataDxfId="824"/>
    <tableColumn id="15565" xr3:uid="{3435C120-CE58-4542-BD71-A7EDB8EC7C71}" name="Стовпець15549" dataDxfId="823"/>
    <tableColumn id="15566" xr3:uid="{C666E2AE-7DAA-452A-9CA0-24200E681D00}" name="Стовпець15550" dataDxfId="822"/>
    <tableColumn id="15567" xr3:uid="{32E47A8C-9D27-4CA0-8A44-540FB373410C}" name="Стовпець15551" dataDxfId="821"/>
    <tableColumn id="15568" xr3:uid="{35FC9D72-5811-46F7-833D-177B90A8E3D9}" name="Стовпець15552" dataDxfId="820"/>
    <tableColumn id="15569" xr3:uid="{28E15673-5FF9-4481-975D-6E61BA63CF16}" name="Стовпець15553" dataDxfId="819"/>
    <tableColumn id="15570" xr3:uid="{5B3308E5-D384-4FA0-90CB-E61A94A09B24}" name="Стовпець15554" dataDxfId="818"/>
    <tableColumn id="15571" xr3:uid="{40F9CE21-BE16-4C0F-BB66-56796764D7C5}" name="Стовпець15555" dataDxfId="817"/>
    <tableColumn id="15572" xr3:uid="{260145AB-05BB-4A16-A976-70691D73C590}" name="Стовпець15556" dataDxfId="816"/>
    <tableColumn id="15573" xr3:uid="{18413EA8-C23C-4DFA-8CE5-B6D6C25922DF}" name="Стовпець15557" dataDxfId="815"/>
    <tableColumn id="15574" xr3:uid="{F5E92F4D-398F-41D4-8EE5-75AEE6637DE0}" name="Стовпець15558" dataDxfId="814"/>
    <tableColumn id="15575" xr3:uid="{658FE166-6578-4A19-95A6-2109EDD2EBCB}" name="Стовпець15559" dataDxfId="813"/>
    <tableColumn id="15576" xr3:uid="{BC06FF31-B18B-42AB-B22A-B26AE3DA09DD}" name="Стовпець15560" dataDxfId="812"/>
    <tableColumn id="15577" xr3:uid="{F6367270-67B8-406F-8306-786EC7A0B0AF}" name="Стовпець15561" dataDxfId="811"/>
    <tableColumn id="15578" xr3:uid="{EB9FB75F-A8B5-4E99-9F7B-45E67947A0FB}" name="Стовпець15562" dataDxfId="810"/>
    <tableColumn id="15579" xr3:uid="{AE1F436D-571E-4890-83A4-177D0EB6CAF3}" name="Стовпець15563" dataDxfId="809"/>
    <tableColumn id="15580" xr3:uid="{7823CE20-1244-42AE-8470-CE0A596D651F}" name="Стовпець15564" dataDxfId="808"/>
    <tableColumn id="15581" xr3:uid="{3A14EC22-CCC4-46EE-8C41-8FEBFCFFC17E}" name="Стовпець15565" dataDxfId="807"/>
    <tableColumn id="15582" xr3:uid="{B74932E7-D68D-49A8-AFA6-DE53F6FF754B}" name="Стовпець15566" dataDxfId="806"/>
    <tableColumn id="15583" xr3:uid="{2D286078-72CA-4112-BD4A-B943DA7CA7C8}" name="Стовпець15567" dataDxfId="805"/>
    <tableColumn id="15584" xr3:uid="{1726AAE5-FD5A-4C3B-86E1-3470A5373473}" name="Стовпець15568" dataDxfId="804"/>
    <tableColumn id="15585" xr3:uid="{1F795AA3-AF46-4E50-B810-CA3E3EEFA37F}" name="Стовпець15569" dataDxfId="803"/>
    <tableColumn id="15586" xr3:uid="{2AEA6B75-7883-43D9-893C-174162535BF0}" name="Стовпець15570" dataDxfId="802"/>
    <tableColumn id="15587" xr3:uid="{9DEEE4D8-34AC-42AE-B5A7-2D6B8EC480FE}" name="Стовпець15571" dataDxfId="801"/>
    <tableColumn id="15588" xr3:uid="{2CF872C2-5306-427E-9153-7E3C6B172E0E}" name="Стовпець15572" dataDxfId="800"/>
    <tableColumn id="15589" xr3:uid="{28F8AB5A-2DE3-40E6-B80E-7D3F970D66C7}" name="Стовпець15573" dataDxfId="799"/>
    <tableColumn id="15590" xr3:uid="{1C6EE30A-7199-45B9-BB00-40DF9355AA1F}" name="Стовпець15574" dataDxfId="798"/>
    <tableColumn id="15591" xr3:uid="{65ECBBEA-BB51-4204-A2F3-783EF6701CB3}" name="Стовпець15575" dataDxfId="797"/>
    <tableColumn id="15592" xr3:uid="{3F5E688D-CC63-49BC-994B-C5EFB03A2837}" name="Стовпець15576" dataDxfId="796"/>
    <tableColumn id="15593" xr3:uid="{6CA17193-EA6C-41AD-BB6D-75533CB94A84}" name="Стовпець15577" dataDxfId="795"/>
    <tableColumn id="15594" xr3:uid="{EB0B6AFB-C69A-4B59-A013-13BA322CCC21}" name="Стовпець15578" dataDxfId="794"/>
    <tableColumn id="15595" xr3:uid="{D0016478-E6C0-414C-BFA9-2ED4584BBAF0}" name="Стовпець15579" dataDxfId="793"/>
    <tableColumn id="15596" xr3:uid="{3A7E7B3A-B8AF-4D3B-ACAF-AAE1DAA6994A}" name="Стовпець15580" dataDxfId="792"/>
    <tableColumn id="15597" xr3:uid="{B131DA0F-9232-4D98-8460-1B987237CD55}" name="Стовпець15581" dataDxfId="791"/>
    <tableColumn id="15598" xr3:uid="{267B42CA-113E-4766-A2EC-53ECA3899B42}" name="Стовпець15582" dataDxfId="790"/>
    <tableColumn id="15599" xr3:uid="{482C7877-D7ED-4DC4-BA44-FA54A1D9A141}" name="Стовпець15583" dataDxfId="789"/>
    <tableColumn id="15600" xr3:uid="{7CD0209A-0AF9-4D28-90F7-00D49E16A7A1}" name="Стовпець15584" dataDxfId="788"/>
    <tableColumn id="15601" xr3:uid="{D2DFD37C-9107-4986-84B2-8B8025E3599E}" name="Стовпець15585" dataDxfId="787"/>
    <tableColumn id="15602" xr3:uid="{07EE7D73-B81C-48AC-ABA1-487DC177E7D5}" name="Стовпець15586" dataDxfId="786"/>
    <tableColumn id="15603" xr3:uid="{4F750ECC-92EE-46D2-B9F7-96CDC67EF192}" name="Стовпець15587" dataDxfId="785"/>
    <tableColumn id="15604" xr3:uid="{D77C41FB-CD2A-4502-B515-87F14FC09973}" name="Стовпець15588" dataDxfId="784"/>
    <tableColumn id="15605" xr3:uid="{A5FDA750-134B-4CFB-8905-3094540611D1}" name="Стовпець15589" dataDxfId="783"/>
    <tableColumn id="15606" xr3:uid="{2B768B3B-DB9D-49BF-BC22-C7CCFB069C17}" name="Стовпець15590" dataDxfId="782"/>
    <tableColumn id="15607" xr3:uid="{99F8B692-2D38-43D8-858C-64FADF6D1068}" name="Стовпець15591" dataDxfId="781"/>
    <tableColumn id="15608" xr3:uid="{E5E97CDC-CAB3-4609-A825-2EC79BEF8C0E}" name="Стовпець15592" dataDxfId="780"/>
    <tableColumn id="15609" xr3:uid="{3FE140EB-3E49-413E-8035-3F229E386925}" name="Стовпець15593" dataDxfId="779"/>
    <tableColumn id="15610" xr3:uid="{613DB916-A4F5-4756-AD8B-61CB2F008E31}" name="Стовпець15594" dataDxfId="778"/>
    <tableColumn id="15611" xr3:uid="{D46EFAD1-DDED-4056-A9AA-BD8D5AD5BB13}" name="Стовпець15595" dataDxfId="777"/>
    <tableColumn id="15612" xr3:uid="{E79948E5-CE74-4DC3-AEF3-05EAC9853EE7}" name="Стовпець15596" dataDxfId="776"/>
    <tableColumn id="15613" xr3:uid="{F8ACFB5A-5357-46E6-B960-4D253347BE37}" name="Стовпець15597" dataDxfId="775"/>
    <tableColumn id="15614" xr3:uid="{0BB1157A-BBE9-4142-A2D8-57BCD4C379B2}" name="Стовпець15598" dataDxfId="774"/>
    <tableColumn id="15615" xr3:uid="{9ACFB454-8AC5-494C-A4D9-FEA0C748EF71}" name="Стовпець15599" dataDxfId="773"/>
    <tableColumn id="15616" xr3:uid="{D3719CC4-42C6-4567-BCA8-776D689029F3}" name="Стовпець15600" dataDxfId="772"/>
    <tableColumn id="15617" xr3:uid="{834EE144-7227-48D1-A4A8-2AC76538C44A}" name="Стовпець15601" dataDxfId="771"/>
    <tableColumn id="15618" xr3:uid="{B17D7E98-BAA9-4274-BF1D-503E86FFCE7A}" name="Стовпець15602" dataDxfId="770"/>
    <tableColumn id="15619" xr3:uid="{631120C4-93AB-49DC-84FF-2922905AF3C6}" name="Стовпець15603" dataDxfId="769"/>
    <tableColumn id="15620" xr3:uid="{5C03F579-C44B-4B21-9F7E-D72C7F924DCB}" name="Стовпець15604" dataDxfId="768"/>
    <tableColumn id="15621" xr3:uid="{32EED847-C586-44D2-9927-606B9D146ABA}" name="Стовпець15605" dataDxfId="767"/>
    <tableColumn id="15622" xr3:uid="{22FC0E67-DD06-4321-94E8-A7A5FE90E01E}" name="Стовпець15606" dataDxfId="766"/>
    <tableColumn id="15623" xr3:uid="{4E30075D-EF4C-4CF4-8888-446940F996D5}" name="Стовпець15607" dataDxfId="765"/>
    <tableColumn id="15624" xr3:uid="{032D83E2-71F9-433E-B790-BEFBF7910F5B}" name="Стовпець15608" dataDxfId="764"/>
    <tableColumn id="15625" xr3:uid="{19F6CA9E-0AD3-43B9-A4E8-3E0203EF4B4B}" name="Стовпець15609" dataDxfId="763"/>
    <tableColumn id="15626" xr3:uid="{F2781CBA-5A2E-4F9E-A6D0-4CD3281E07DB}" name="Стовпець15610" dataDxfId="762"/>
    <tableColumn id="15627" xr3:uid="{7244A4C3-828E-4E5C-B6C8-46B893EBF751}" name="Стовпець15611" dataDxfId="761"/>
    <tableColumn id="15628" xr3:uid="{3AA45E4B-FF78-423B-B7E1-D3E2F3AB93D4}" name="Стовпець15612" dataDxfId="760"/>
    <tableColumn id="15629" xr3:uid="{B0122CB6-9DF9-4AD0-8621-9B8C3E3096D0}" name="Стовпець15613" dataDxfId="759"/>
    <tableColumn id="15630" xr3:uid="{8BECBDEF-ABC7-4F0B-B71E-F09ADBCCEAED}" name="Стовпець15614" dataDxfId="758"/>
    <tableColumn id="15631" xr3:uid="{EFEA331C-F97A-4B33-A483-DEA426265995}" name="Стовпець15615" dataDxfId="757"/>
    <tableColumn id="15632" xr3:uid="{24C16D89-4213-46AC-8B1D-C25243F1A442}" name="Стовпець15616" dataDxfId="756"/>
    <tableColumn id="15633" xr3:uid="{5AF6A760-C319-4E31-BA1A-8D797BAE896D}" name="Стовпець15617" dataDxfId="755"/>
    <tableColumn id="15634" xr3:uid="{224201D4-C479-4ACB-A90A-80F7FA38B186}" name="Стовпець15618" dataDxfId="754"/>
    <tableColumn id="15635" xr3:uid="{04E98DD6-C33E-4543-A6EA-AAA3D7C3F8F6}" name="Стовпець15619" dataDxfId="753"/>
    <tableColumn id="15636" xr3:uid="{55635D4C-E8E0-4042-A4E6-F9404A61C6B6}" name="Стовпець15620" dataDxfId="752"/>
    <tableColumn id="15637" xr3:uid="{30443547-5939-4F35-B31A-06771A2D5BF8}" name="Стовпець15621" dataDxfId="751"/>
    <tableColumn id="15638" xr3:uid="{A4CB5FFD-2B73-4CA9-8B59-597291C84CCC}" name="Стовпець15622" dataDxfId="750"/>
    <tableColumn id="15639" xr3:uid="{C70E8F76-E778-4E56-AC24-1B6FA3DE975C}" name="Стовпець15623" dataDxfId="749"/>
    <tableColumn id="15640" xr3:uid="{C96B4B62-9F5C-46D2-ABBA-3587863D0893}" name="Стовпець15624" dataDxfId="748"/>
    <tableColumn id="15641" xr3:uid="{82077EF5-7486-4B0F-A7D2-0396178C17E6}" name="Стовпець15625" dataDxfId="747"/>
    <tableColumn id="15642" xr3:uid="{60D1A08E-7487-4A2C-9143-96E7AE2CA860}" name="Стовпець15626" dataDxfId="746"/>
    <tableColumn id="15643" xr3:uid="{04227D31-A0FF-4ED8-9625-14590D156721}" name="Стовпець15627" dataDxfId="745"/>
    <tableColumn id="15644" xr3:uid="{F5B7DF18-74C1-4371-ACD7-575A6AF9714E}" name="Стовпець15628" dataDxfId="744"/>
    <tableColumn id="15645" xr3:uid="{A1452DBC-06A7-4F2B-816A-BFEB405B16D1}" name="Стовпець15629" dataDxfId="743"/>
    <tableColumn id="15646" xr3:uid="{BB4DD671-7B65-4533-9C76-BCE19F91E900}" name="Стовпець15630" dataDxfId="742"/>
    <tableColumn id="15647" xr3:uid="{8C797E1E-50E1-477B-B5D7-EA081BE35725}" name="Стовпець15631" dataDxfId="741"/>
    <tableColumn id="15648" xr3:uid="{4A5408D0-5A05-49E4-B2E5-8C41E76662B7}" name="Стовпець15632" dataDxfId="740"/>
    <tableColumn id="15649" xr3:uid="{C4A82428-9325-499C-A9C2-9182537E4E9A}" name="Стовпець15633" dataDxfId="739"/>
    <tableColumn id="15650" xr3:uid="{E7EBB9ED-B13A-4C66-8D7B-597FD5BFE034}" name="Стовпець15634" dataDxfId="738"/>
    <tableColumn id="15651" xr3:uid="{4BC1D780-7954-4188-9CB7-78A0662B6F83}" name="Стовпець15635" dataDxfId="737"/>
    <tableColumn id="15652" xr3:uid="{AC73E636-11AF-4809-8510-BB2F0631D495}" name="Стовпець15636" dataDxfId="736"/>
    <tableColumn id="15653" xr3:uid="{1D5A8EE7-3488-42BD-8020-9CED1892CB32}" name="Стовпець15637" dataDxfId="735"/>
    <tableColumn id="15654" xr3:uid="{D635A790-BE6F-4B0D-B90C-8D78FDD0DE47}" name="Стовпець15638" dataDxfId="734"/>
    <tableColumn id="15655" xr3:uid="{C8349844-F5C7-4AC6-97BC-5644546B69F9}" name="Стовпець15639" dataDxfId="733"/>
    <tableColumn id="15656" xr3:uid="{89B3499D-58B6-4341-90D1-99BE270AB56E}" name="Стовпець15640" dataDxfId="732"/>
    <tableColumn id="15657" xr3:uid="{5A5F658F-B52B-4B64-AB41-231C87113B44}" name="Стовпець15641" dataDxfId="731"/>
    <tableColumn id="15658" xr3:uid="{D31B4D53-0474-471C-A380-C025F07BF59C}" name="Стовпець15642" dataDxfId="730"/>
    <tableColumn id="15659" xr3:uid="{585B9422-D279-45EF-9DA0-88AF25DFDACB}" name="Стовпець15643" dataDxfId="729"/>
    <tableColumn id="15660" xr3:uid="{9F5A2069-9406-40CC-BF07-733C497D0452}" name="Стовпець15644" dataDxfId="728"/>
    <tableColumn id="15661" xr3:uid="{9227AF93-7EB9-45D4-BE00-45FB8A3B18D5}" name="Стовпець15645" dataDxfId="727"/>
    <tableColumn id="15662" xr3:uid="{A2A53FC6-60C9-4570-BEA4-054CF4E04793}" name="Стовпець15646" dataDxfId="726"/>
    <tableColumn id="15663" xr3:uid="{045FD476-FC69-40C2-B0C4-9CA0DA78D72F}" name="Стовпець15647" dataDxfId="725"/>
    <tableColumn id="15664" xr3:uid="{0225E700-9337-49D8-892C-2A5BBAE97094}" name="Стовпець15648" dataDxfId="724"/>
    <tableColumn id="15665" xr3:uid="{05574F45-D9F8-4907-8944-C8B4CC50C092}" name="Стовпець15649" dataDxfId="723"/>
    <tableColumn id="15666" xr3:uid="{5D0902D2-AC1C-4034-8687-884ABBAFF2CF}" name="Стовпець15650" dataDxfId="722"/>
    <tableColumn id="15667" xr3:uid="{D191117A-8CE2-449D-87D6-C6645EDB2772}" name="Стовпець15651" dataDxfId="721"/>
    <tableColumn id="15668" xr3:uid="{D0D2E21A-D6D6-4BF8-A193-998247401792}" name="Стовпець15652" dataDxfId="720"/>
    <tableColumn id="15669" xr3:uid="{4B41EF88-387B-46CF-824B-4334AF5292E2}" name="Стовпець15653" dataDxfId="719"/>
    <tableColumn id="15670" xr3:uid="{5BEFD678-F97E-43CE-94AF-954B17D75A19}" name="Стовпець15654" dataDxfId="718"/>
    <tableColumn id="15671" xr3:uid="{E100EDC5-74C8-47FB-9738-E59BF9F61C74}" name="Стовпець15655" dataDxfId="717"/>
    <tableColumn id="15672" xr3:uid="{6CD6405D-5B69-4533-896E-9B50682D84B5}" name="Стовпець15656" dataDxfId="716"/>
    <tableColumn id="15673" xr3:uid="{16A5351E-F05D-4C4E-ABA6-C8E30F635274}" name="Стовпець15657" dataDxfId="715"/>
    <tableColumn id="15674" xr3:uid="{6897AA74-03F1-4CA2-B780-0DC23F7449CE}" name="Стовпець15658" dataDxfId="714"/>
    <tableColumn id="15675" xr3:uid="{9ED3D6AB-6E05-4FA7-9A0D-BEBEFF6C6CD8}" name="Стовпець15659" dataDxfId="713"/>
    <tableColumn id="15676" xr3:uid="{788B4B2B-BC7B-49AD-B44B-9FD388AA44DF}" name="Стовпець15660" dataDxfId="712"/>
    <tableColumn id="15677" xr3:uid="{93F34584-8FC6-46E1-BAA9-DE89E1037F44}" name="Стовпець15661" dataDxfId="711"/>
    <tableColumn id="15678" xr3:uid="{F1921772-9EC5-4E2E-96F7-6F371A1F4B34}" name="Стовпець15662" dataDxfId="710"/>
    <tableColumn id="15679" xr3:uid="{55DD8F92-61A4-4276-9F00-5A62ACF3835E}" name="Стовпець15663" dataDxfId="709"/>
    <tableColumn id="15680" xr3:uid="{3FA74C70-2667-4659-9172-EF886CC93C85}" name="Стовпець15664" dataDxfId="708"/>
    <tableColumn id="15681" xr3:uid="{6F7B94A3-A1E3-445C-99F6-48A44B0FC0EB}" name="Стовпець15665" dataDxfId="707"/>
    <tableColumn id="15682" xr3:uid="{03BF58D4-5356-46F1-A9A3-C554BFE0E8F1}" name="Стовпець15666" dataDxfId="706"/>
    <tableColumn id="15683" xr3:uid="{7950B5C3-243C-4734-8034-D52612719CEC}" name="Стовпець15667" dataDxfId="705"/>
    <tableColumn id="15684" xr3:uid="{6BEC2D4E-06C3-4E24-88D8-CE41D7286C43}" name="Стовпець15668" dataDxfId="704"/>
    <tableColumn id="15685" xr3:uid="{796FEED7-811C-409F-99AB-4623F8958615}" name="Стовпець15669" dataDxfId="703"/>
    <tableColumn id="15686" xr3:uid="{53C60E9F-8BE2-418D-89C8-B378366980A4}" name="Стовпець15670" dataDxfId="702"/>
    <tableColumn id="15687" xr3:uid="{410533B6-D924-437C-AF01-9FA2EFCDAF88}" name="Стовпець15671" dataDxfId="701"/>
    <tableColumn id="15688" xr3:uid="{F6EAB36A-71F8-4E84-9BEA-A10421734D33}" name="Стовпець15672" dataDxfId="700"/>
    <tableColumn id="15689" xr3:uid="{E4F4AAA2-74AB-4288-88A6-6D87CC41AB36}" name="Стовпець15673" dataDxfId="699"/>
    <tableColumn id="15690" xr3:uid="{B3F06B27-7F38-4D5F-A60F-2C5DB93DF2A7}" name="Стовпець15674" dataDxfId="698"/>
    <tableColumn id="15691" xr3:uid="{07EDAFC7-22CA-4489-92D3-127D96621152}" name="Стовпець15675" dataDxfId="697"/>
    <tableColumn id="15692" xr3:uid="{6118229C-603C-48AF-AAB4-8E87D46F8896}" name="Стовпець15676" dataDxfId="696"/>
    <tableColumn id="15693" xr3:uid="{F3E8B06F-A959-4F89-AEDE-EDD79C2BEFBA}" name="Стовпець15677" dataDxfId="695"/>
    <tableColumn id="15694" xr3:uid="{AD988B93-5853-4B8E-BCEC-EF217259C2CB}" name="Стовпець15678" dataDxfId="694"/>
    <tableColumn id="15695" xr3:uid="{D6911406-1CF1-4C79-9BAE-8C395CEA9110}" name="Стовпець15679" dataDxfId="693"/>
    <tableColumn id="15696" xr3:uid="{FFB72998-23F7-4D1D-B86A-FF3B19E0A9A0}" name="Стовпець15680" dataDxfId="692"/>
    <tableColumn id="15697" xr3:uid="{D6E6BC61-4FBC-4665-B2FD-EC401D3A4AB5}" name="Стовпець15681" dataDxfId="691"/>
    <tableColumn id="15698" xr3:uid="{ADBB0177-159C-407B-967B-7E646421E8A7}" name="Стовпець15682" dataDxfId="690"/>
    <tableColumn id="15699" xr3:uid="{A0B7DE6E-4DF9-458B-B77E-CEC114CF8636}" name="Стовпець15683" dataDxfId="689"/>
    <tableColumn id="15700" xr3:uid="{A57C52F8-40DF-4F56-9E2E-34AD8C2B774E}" name="Стовпець15684" dataDxfId="688"/>
    <tableColumn id="15701" xr3:uid="{AB12458C-ED1E-4712-B487-2214339909FB}" name="Стовпець15685" dataDxfId="687"/>
    <tableColumn id="15702" xr3:uid="{AED4E666-E8F9-4369-ABF4-455BD8AC472D}" name="Стовпець15686" dataDxfId="686"/>
    <tableColumn id="15703" xr3:uid="{8A6E3E48-740A-491F-870C-83A31EE570B7}" name="Стовпець15687" dataDxfId="685"/>
    <tableColumn id="15704" xr3:uid="{DB07907F-0041-42FF-A3AB-63E6F5570A70}" name="Стовпець15688" dataDxfId="684"/>
    <tableColumn id="15705" xr3:uid="{F824D0AB-B2B2-4535-A23C-3E50D0B908E1}" name="Стовпець15689" dataDxfId="683"/>
    <tableColumn id="15706" xr3:uid="{8B10260C-EDC1-4448-B232-7A14042814E4}" name="Стовпець15690" dataDxfId="682"/>
    <tableColumn id="15707" xr3:uid="{57BCC0E0-53F6-4ADF-9130-C0ECAFF48E19}" name="Стовпець15691" dataDxfId="681"/>
    <tableColumn id="15708" xr3:uid="{C2F71491-1BAF-44D8-8B6E-394FAA2A4E5C}" name="Стовпець15692" dataDxfId="680"/>
    <tableColumn id="15709" xr3:uid="{C50C5699-03F0-40E6-87E4-53D0C237B101}" name="Стовпець15693" dataDxfId="679"/>
    <tableColumn id="15710" xr3:uid="{23CC45F5-1005-492D-8E93-F6AF48418D8C}" name="Стовпець15694" dataDxfId="678"/>
    <tableColumn id="15711" xr3:uid="{AEB77796-218F-4DFC-B310-C68AFC0057E4}" name="Стовпець15695" dataDxfId="677"/>
    <tableColumn id="15712" xr3:uid="{CA4FF9AA-E85F-4E93-8449-E02642B89B5B}" name="Стовпець15696" dataDxfId="676"/>
    <tableColumn id="15713" xr3:uid="{374C5CD0-1C9E-4CF4-B01B-A1434865C127}" name="Стовпець15697" dataDxfId="675"/>
    <tableColumn id="15714" xr3:uid="{2B615651-DF61-4C29-8FEE-FE6BAB8ECF2D}" name="Стовпець15698" dataDxfId="674"/>
    <tableColumn id="15715" xr3:uid="{6C438801-EF0E-4547-87ED-6AC47284A456}" name="Стовпець15699" dataDxfId="673"/>
    <tableColumn id="15716" xr3:uid="{1917AC07-B0C6-4C4C-B46F-C16DC52A8403}" name="Стовпець15700" dataDxfId="672"/>
    <tableColumn id="15717" xr3:uid="{105C1A2C-81CB-4DEF-BB7E-FC6FBAEA8B72}" name="Стовпець15701" dataDxfId="671"/>
    <tableColumn id="15718" xr3:uid="{D2A97F49-1A4C-430A-82F1-1EF4A0D0E004}" name="Стовпець15702" dataDxfId="670"/>
    <tableColumn id="15719" xr3:uid="{8D6F5FC0-9E07-4D83-927B-ACC78F83DD90}" name="Стовпець15703" dataDxfId="669"/>
    <tableColumn id="15720" xr3:uid="{E3A59F33-19E5-4FBA-A541-7F1868B5CAED}" name="Стовпець15704" dataDxfId="668"/>
    <tableColumn id="15721" xr3:uid="{40BE72ED-40C8-4005-8F91-4132C35F6A65}" name="Стовпець15705" dataDxfId="667"/>
    <tableColumn id="15722" xr3:uid="{1D21C150-7C98-42A0-86BC-13CCC7F82E24}" name="Стовпець15706" dataDxfId="666"/>
    <tableColumn id="15723" xr3:uid="{421F34D6-E0C8-45C4-9DC0-4B8E7286EAB3}" name="Стовпець15707" dataDxfId="665"/>
    <tableColumn id="15724" xr3:uid="{622E5731-4E74-4D94-998D-641A761E7BAC}" name="Стовпець15708" dataDxfId="664"/>
    <tableColumn id="15725" xr3:uid="{5D685027-F8F4-44FE-A0AE-FECEB6CF6CEA}" name="Стовпець15709" dataDxfId="663"/>
    <tableColumn id="15726" xr3:uid="{5B2B0472-1B1D-409D-A84D-771FB136C8F3}" name="Стовпець15710" dataDxfId="662"/>
    <tableColumn id="15727" xr3:uid="{02F1D981-DA0D-42B6-9235-186CC5267C50}" name="Стовпець15711" dataDxfId="661"/>
    <tableColumn id="15728" xr3:uid="{D85C777A-EF95-4816-BE66-C91FC6ACF3BF}" name="Стовпець15712" dataDxfId="660"/>
    <tableColumn id="15729" xr3:uid="{9803AC8A-BD14-43C4-9C5D-8AA6D4545F0A}" name="Стовпець15713" dataDxfId="659"/>
    <tableColumn id="15730" xr3:uid="{F663875B-9342-4994-84B1-439FA51B8E43}" name="Стовпець15714" dataDxfId="658"/>
    <tableColumn id="15731" xr3:uid="{3F68E46C-6023-406C-B8FA-A3BE8657BA45}" name="Стовпець15715" dataDxfId="657"/>
    <tableColumn id="15732" xr3:uid="{42B51F6C-09EC-4DA3-8BC7-25A48FEFD623}" name="Стовпець15716" dataDxfId="656"/>
    <tableColumn id="15733" xr3:uid="{F4BAED90-EACE-4836-8512-F956E340865A}" name="Стовпець15717" dataDxfId="655"/>
    <tableColumn id="15734" xr3:uid="{978659CE-1E6B-4211-BCB4-766C88914249}" name="Стовпець15718" dataDxfId="654"/>
    <tableColumn id="15735" xr3:uid="{DDE779BE-4EAD-4890-B554-E135EDE56D04}" name="Стовпець15719" dataDxfId="653"/>
    <tableColumn id="15736" xr3:uid="{49AB9BB6-388D-4FC6-BF88-13C6E3B94F79}" name="Стовпець15720" dataDxfId="652"/>
    <tableColumn id="15737" xr3:uid="{E7073E5F-A5F4-4208-BF14-A5FBB1E880DF}" name="Стовпець15721" dataDxfId="651"/>
    <tableColumn id="15738" xr3:uid="{999F3AAF-C0BF-4DEE-9038-4EBC62C343FC}" name="Стовпець15722" dataDxfId="650"/>
    <tableColumn id="15739" xr3:uid="{C114195C-A3D1-4200-A05A-5B3D96CD9A2F}" name="Стовпець15723" dataDxfId="649"/>
    <tableColumn id="15740" xr3:uid="{C7D9738C-A752-4900-950C-68C0C6BE89EF}" name="Стовпець15724" dataDxfId="648"/>
    <tableColumn id="15741" xr3:uid="{7F8CBCBA-F439-40F7-8B30-796D96427A22}" name="Стовпець15725" dataDxfId="647"/>
    <tableColumn id="15742" xr3:uid="{3DE202A7-9EAA-41AD-8CD4-73B4FCC56046}" name="Стовпець15726" dataDxfId="646"/>
    <tableColumn id="15743" xr3:uid="{0A7E7767-B818-421A-B761-07B92D11E9D6}" name="Стовпець15727" dataDxfId="645"/>
    <tableColumn id="15744" xr3:uid="{6DE1B000-2145-41E1-B4A1-D5FDCCD1B2B9}" name="Стовпець15728" dataDxfId="644"/>
    <tableColumn id="15745" xr3:uid="{5C648E13-468C-48C6-9117-0B614CF3A1C3}" name="Стовпець15729" dataDxfId="643"/>
    <tableColumn id="15746" xr3:uid="{57789460-AA74-4506-BBDB-BEA08729E837}" name="Стовпець15730" dataDxfId="642"/>
    <tableColumn id="15747" xr3:uid="{0FC61B40-0F0E-40B4-B723-F94DD1F5D23E}" name="Стовпець15731" dataDxfId="641"/>
    <tableColumn id="15748" xr3:uid="{27B5B7FA-1E06-4567-AD63-CF2E5AB39F40}" name="Стовпець15732" dataDxfId="640"/>
    <tableColumn id="15749" xr3:uid="{D0BB84E9-31A4-4E3B-B1AD-8F3ED4CA85ED}" name="Стовпець15733" dataDxfId="639"/>
    <tableColumn id="15750" xr3:uid="{662D6FE0-3D9C-4606-9C3A-DB9DAE45E66F}" name="Стовпець15734" dataDxfId="638"/>
    <tableColumn id="15751" xr3:uid="{47F33AA5-FAAF-4015-B923-6999826E15F7}" name="Стовпець15735" dataDxfId="637"/>
    <tableColumn id="15752" xr3:uid="{7566319F-ADD9-4F29-9F70-59442F0A6008}" name="Стовпець15736" dataDxfId="636"/>
    <tableColumn id="15753" xr3:uid="{D3823882-5691-40ED-A188-787578C52B10}" name="Стовпець15737" dataDxfId="635"/>
    <tableColumn id="15754" xr3:uid="{B31921E0-C988-44F1-B9CC-3222EFB4C64E}" name="Стовпець15738" dataDxfId="634"/>
    <tableColumn id="15755" xr3:uid="{45F2A570-E3AA-48C8-AFD0-7B1115C184FC}" name="Стовпець15739" dataDxfId="633"/>
    <tableColumn id="15756" xr3:uid="{84AE784D-95E4-4B8E-BC08-05306F6A44A4}" name="Стовпець15740" dataDxfId="632"/>
    <tableColumn id="15757" xr3:uid="{9ECF29A3-0D30-4C46-A1FC-A7EB5F53888C}" name="Стовпець15741" dataDxfId="631"/>
    <tableColumn id="15758" xr3:uid="{60510EDB-362A-4F4B-85FE-5BDC759E9896}" name="Стовпець15742" dataDxfId="630"/>
    <tableColumn id="15759" xr3:uid="{8DBF2882-5B2B-4DBB-A6EB-6BC3184AA88C}" name="Стовпець15743" dataDxfId="629"/>
    <tableColumn id="15760" xr3:uid="{9443E087-044B-484C-8350-06F77200C8A1}" name="Стовпець15744" dataDxfId="628"/>
    <tableColumn id="15761" xr3:uid="{B4E93BE7-05FE-4202-A77D-D92F69DEECAD}" name="Стовпець15745" dataDxfId="627"/>
    <tableColumn id="15762" xr3:uid="{658C8445-7F42-4C57-ADBC-4C4A375A42EA}" name="Стовпець15746" dataDxfId="626"/>
    <tableColumn id="15763" xr3:uid="{FDF8A8E3-239E-46B3-8CFC-01F8101EF5CD}" name="Стовпець15747" dataDxfId="625"/>
    <tableColumn id="15764" xr3:uid="{F5E095B5-3CA5-416F-9DC9-2ABF51FB3AF3}" name="Стовпець15748" dataDxfId="624"/>
    <tableColumn id="15765" xr3:uid="{BE4CEA71-EA96-4E17-91CF-D2FD6BFF5DEE}" name="Стовпець15749" dataDxfId="623"/>
    <tableColumn id="15766" xr3:uid="{F6E8F278-8A8C-41FC-A36F-597B86B87B2C}" name="Стовпець15750" dataDxfId="622"/>
    <tableColumn id="15767" xr3:uid="{FCD53F96-8E9A-4C51-82D9-D44CBA942205}" name="Стовпець15751" dataDxfId="621"/>
    <tableColumn id="15768" xr3:uid="{B01D62FB-0E51-4BE6-BF31-A22BB561ACD5}" name="Стовпець15752" dataDxfId="620"/>
    <tableColumn id="15769" xr3:uid="{7B72F9D6-1DF4-4AD9-8DC8-737ED4E482CB}" name="Стовпець15753" dataDxfId="619"/>
    <tableColumn id="15770" xr3:uid="{5F996DD4-52E5-4D72-B880-B75D490D581B}" name="Стовпець15754" dataDxfId="618"/>
    <tableColumn id="15771" xr3:uid="{AE11EB18-2B6A-4C34-8AF4-EFA82D75E3F7}" name="Стовпець15755" dataDxfId="617"/>
    <tableColumn id="15772" xr3:uid="{97F6592F-5E29-4948-966A-B0414AEB3780}" name="Стовпець15756" dataDxfId="616"/>
    <tableColumn id="15773" xr3:uid="{C420E79D-6EFE-49BD-99C9-F22D31B4091E}" name="Стовпець15757" dataDxfId="615"/>
    <tableColumn id="15774" xr3:uid="{D74A826D-E395-4040-9DA2-98737EEE2322}" name="Стовпець15758" dataDxfId="614"/>
    <tableColumn id="15775" xr3:uid="{E2A51218-7E56-4652-9638-CD4C33BE2CFB}" name="Стовпець15759" dataDxfId="613"/>
    <tableColumn id="15776" xr3:uid="{A64DC111-8D4A-476F-9EC5-E723CC8D7D6E}" name="Стовпець15760" dataDxfId="612"/>
    <tableColumn id="15777" xr3:uid="{AD7F7770-006A-4D80-B60A-FF9366B94CB8}" name="Стовпець15761" dataDxfId="611"/>
    <tableColumn id="15778" xr3:uid="{BDC64065-CB03-460D-8B0F-6E58EFF160CA}" name="Стовпець15762" dataDxfId="610"/>
    <tableColumn id="15779" xr3:uid="{246C7861-81F6-4586-BF2B-86EED17E9A86}" name="Стовпець15763" dataDxfId="609"/>
    <tableColumn id="15780" xr3:uid="{8A7840FA-729B-42D0-9BD4-59F79F4E4C17}" name="Стовпець15764" dataDxfId="608"/>
    <tableColumn id="15781" xr3:uid="{CE890213-763D-4094-B62D-549216D178D3}" name="Стовпець15765" dataDxfId="607"/>
    <tableColumn id="15782" xr3:uid="{C15B7FD6-3A88-4F85-8030-8B51CFC5AB0E}" name="Стовпець15766" dataDxfId="606"/>
    <tableColumn id="15783" xr3:uid="{6576B3C3-EB4F-4923-B182-D168A85DA775}" name="Стовпець15767" dataDxfId="605"/>
    <tableColumn id="15784" xr3:uid="{A3C122CA-A3F2-4D3A-84BE-9F05550230B7}" name="Стовпець15768" dataDxfId="604"/>
    <tableColumn id="15785" xr3:uid="{A8B8E1D4-9773-4936-8790-BE22B71D00B9}" name="Стовпець15769" dataDxfId="603"/>
    <tableColumn id="15786" xr3:uid="{2AA9C695-1895-41BA-BA45-A475B4515596}" name="Стовпець15770" dataDxfId="602"/>
    <tableColumn id="15787" xr3:uid="{66333A33-931D-4A71-9395-9E73CCF25708}" name="Стовпець15771" dataDxfId="601"/>
    <tableColumn id="15788" xr3:uid="{70EEDBFB-2686-4F64-8776-1BFAC5539980}" name="Стовпець15772" dataDxfId="600"/>
    <tableColumn id="15789" xr3:uid="{13DB944C-05B0-44D7-B13A-CA082BD7FC03}" name="Стовпець15773" dataDxfId="599"/>
    <tableColumn id="15790" xr3:uid="{27D3E7E1-188D-4289-9BAB-A3B22D1926D8}" name="Стовпець15774" dataDxfId="598"/>
    <tableColumn id="15791" xr3:uid="{054EE549-F51C-4E2F-92EC-E83A01191B3F}" name="Стовпець15775" dataDxfId="597"/>
    <tableColumn id="15792" xr3:uid="{D9ED3590-79E2-4C78-A0FC-F0733C392140}" name="Стовпець15776" dataDxfId="596"/>
    <tableColumn id="15793" xr3:uid="{0CC064A9-534C-4EF9-9922-22456B814782}" name="Стовпець15777" dataDxfId="595"/>
    <tableColumn id="15794" xr3:uid="{06E66D12-E9B7-46F9-B435-375214E81FFF}" name="Стовпець15778" dataDxfId="594"/>
    <tableColumn id="15795" xr3:uid="{43B3440D-8446-4816-9708-D75006E9EC58}" name="Стовпець15779" dataDxfId="593"/>
    <tableColumn id="15796" xr3:uid="{9515DC7E-2D90-46FC-B433-A2B21695365E}" name="Стовпець15780" dataDxfId="592"/>
    <tableColumn id="15797" xr3:uid="{6A5851DB-27F4-4C45-AA9B-D0305B500727}" name="Стовпець15781" dataDxfId="591"/>
    <tableColumn id="15798" xr3:uid="{58F7F129-4029-45A6-92D4-FEBC537D6DB8}" name="Стовпець15782" dataDxfId="590"/>
    <tableColumn id="15799" xr3:uid="{1FCF5ADB-1411-4D75-A023-6BF483DB2359}" name="Стовпець15783" dataDxfId="589"/>
    <tableColumn id="15800" xr3:uid="{DA0F7BAD-D489-4200-B380-74F8DDC96C43}" name="Стовпець15784" dataDxfId="588"/>
    <tableColumn id="15801" xr3:uid="{12706087-AD1D-4F47-9CA2-AF4428F83DF5}" name="Стовпець15785" dataDxfId="587"/>
    <tableColumn id="15802" xr3:uid="{9D1099FA-FC6E-44CE-8406-462AB48CB655}" name="Стовпець15786" dataDxfId="586"/>
    <tableColumn id="15803" xr3:uid="{0545C1CB-72DC-4E4F-804C-27DB9E879627}" name="Стовпець15787" dataDxfId="585"/>
    <tableColumn id="15804" xr3:uid="{EBFF3EFC-0CD2-4ED3-AA87-563ED7E8F4D7}" name="Стовпець15788" dataDxfId="584"/>
    <tableColumn id="15805" xr3:uid="{C3FCEA38-7B59-4AD3-988A-B906D2ED4F76}" name="Стовпець15789" dataDxfId="583"/>
    <tableColumn id="15806" xr3:uid="{0EDA9FB7-2554-4B59-9D84-398CF98238EA}" name="Стовпець15790" dataDxfId="582"/>
    <tableColumn id="15807" xr3:uid="{F11235B2-946D-4BB7-98DD-9E5BCABB7B0F}" name="Стовпець15791" dataDxfId="581"/>
    <tableColumn id="15808" xr3:uid="{9A2E5F03-41AA-423F-B043-83AD7DB9E442}" name="Стовпець15792" dataDxfId="580"/>
    <tableColumn id="15809" xr3:uid="{E97027A1-97CA-46F9-B003-A2051DA0A8BB}" name="Стовпець15793" dataDxfId="579"/>
    <tableColumn id="15810" xr3:uid="{8498E2EE-2008-4321-82CD-CB5B0F1EBE71}" name="Стовпець15794" dataDxfId="578"/>
    <tableColumn id="15811" xr3:uid="{D7F1D279-6026-4546-9214-2BA34DCDB5A6}" name="Стовпець15795" dataDxfId="577"/>
    <tableColumn id="15812" xr3:uid="{19DC5975-3FF4-440C-B2E0-969280C19776}" name="Стовпець15796" dataDxfId="576"/>
    <tableColumn id="15813" xr3:uid="{7F645387-BFA0-4971-B8FC-A0E6747D0428}" name="Стовпець15797" dataDxfId="575"/>
    <tableColumn id="15814" xr3:uid="{BB7AEB27-52BB-4F51-8074-53679D6E7343}" name="Стовпець15798" dataDxfId="574"/>
    <tableColumn id="15815" xr3:uid="{8D850CC5-20FE-4EC2-95A7-184F0E32E53A}" name="Стовпець15799" dataDxfId="573"/>
    <tableColumn id="15816" xr3:uid="{B95BA9F8-7AF4-4AB5-96ED-1D33E66FDF35}" name="Стовпець15800" dataDxfId="572"/>
    <tableColumn id="15817" xr3:uid="{AC9414E6-BCFE-4D3A-AB8A-560DA3B7BF23}" name="Стовпець15801" dataDxfId="571"/>
    <tableColumn id="15818" xr3:uid="{0C8984CB-4A6C-43C5-98A3-23DB1447ECC1}" name="Стовпець15802" dataDxfId="570"/>
    <tableColumn id="15819" xr3:uid="{BE66D5E6-1F1D-4E2C-B1FE-23CBBC2E646B}" name="Стовпець15803" dataDxfId="569"/>
    <tableColumn id="15820" xr3:uid="{F04E2AFC-207A-4076-8775-AE52E8F3CAB4}" name="Стовпець15804" dataDxfId="568"/>
    <tableColumn id="15821" xr3:uid="{CC884C61-19B1-4236-9AAB-6F38D454BD4E}" name="Стовпець15805" dataDxfId="567"/>
    <tableColumn id="15822" xr3:uid="{301A85FA-6CA6-4D0B-B893-619978C93561}" name="Стовпець15806" dataDxfId="566"/>
    <tableColumn id="15823" xr3:uid="{3507351E-BF60-46D7-88A8-C5F134A0E161}" name="Стовпець15807" dataDxfId="565"/>
    <tableColumn id="15824" xr3:uid="{38792D3C-1090-49A2-9979-160A5C8809F8}" name="Стовпець15808" dataDxfId="564"/>
    <tableColumn id="15825" xr3:uid="{D0A9695C-859E-428F-AA9E-D0C7437A5467}" name="Стовпець15809" dataDxfId="563"/>
    <tableColumn id="15826" xr3:uid="{CE69EA04-4E04-4D5F-861E-47A3C2020E1E}" name="Стовпець15810" dataDxfId="562"/>
    <tableColumn id="15827" xr3:uid="{9E2A15D7-0AB3-480B-B348-56832E31E17B}" name="Стовпець15811" dataDxfId="561"/>
    <tableColumn id="15828" xr3:uid="{565542DD-2D20-4DA7-9E7F-8E57B921AF05}" name="Стовпець15812" dataDxfId="560"/>
    <tableColumn id="15829" xr3:uid="{09BEDA39-7761-49D6-9096-F2E8726098FA}" name="Стовпець15813" dataDxfId="559"/>
    <tableColumn id="15830" xr3:uid="{6EE384C7-5130-4A1A-8685-0DD27393C9F0}" name="Стовпець15814" dataDxfId="558"/>
    <tableColumn id="15831" xr3:uid="{3D066ED1-94F6-46A9-8732-6264FCEBEA8A}" name="Стовпець15815" dataDxfId="557"/>
    <tableColumn id="15832" xr3:uid="{ECD03C79-7C47-448A-8712-18843D38F305}" name="Стовпець15816" dataDxfId="556"/>
    <tableColumn id="15833" xr3:uid="{29535447-5F1A-4D99-8E45-4947C68DB6B6}" name="Стовпець15817" dataDxfId="555"/>
    <tableColumn id="15834" xr3:uid="{369115F9-9B50-4A8D-8BF1-6F87A3C35DB9}" name="Стовпець15818" dataDxfId="554"/>
    <tableColumn id="15835" xr3:uid="{4A7F69F1-9424-4AE3-B47F-EAB9BD017528}" name="Стовпець15819" dataDxfId="553"/>
    <tableColumn id="15836" xr3:uid="{FF50D08A-95D5-4C1F-A9D2-BFC1952606EE}" name="Стовпець15820" dataDxfId="552"/>
    <tableColumn id="15837" xr3:uid="{BC6FE852-D20F-4B54-9792-E5DEF01880F7}" name="Стовпець15821" dataDxfId="551"/>
    <tableColumn id="15838" xr3:uid="{9129A44F-921B-4A50-9085-E01C8953ED3A}" name="Стовпець15822" dataDxfId="550"/>
    <tableColumn id="15839" xr3:uid="{692665AA-8F91-4CE8-B487-B8AE7DEB7238}" name="Стовпець15823" dataDxfId="549"/>
    <tableColumn id="15840" xr3:uid="{EFED9004-3113-43F6-BABA-1C75EF1C0482}" name="Стовпець15824" dataDxfId="548"/>
    <tableColumn id="15841" xr3:uid="{CE37D5AC-D416-473C-A4DB-36AA5311EC9C}" name="Стовпець15825" dataDxfId="547"/>
    <tableColumn id="15842" xr3:uid="{AC3A5DAB-2C30-4DF1-B49F-E6F78E471460}" name="Стовпець15826" dataDxfId="546"/>
    <tableColumn id="15843" xr3:uid="{97B643F6-274D-4236-A223-F466552957A9}" name="Стовпець15827" dataDxfId="545"/>
    <tableColumn id="15844" xr3:uid="{D5CC84D3-1AEC-4E3B-93A7-4944CFA7EF6A}" name="Стовпець15828" dataDxfId="544"/>
    <tableColumn id="15845" xr3:uid="{2769D272-A465-4403-9EE3-DB498AE239F5}" name="Стовпець15829" dataDxfId="543"/>
    <tableColumn id="15846" xr3:uid="{2CDF08EE-225C-427A-A105-45DEEEE2A27E}" name="Стовпець15830" dataDxfId="542"/>
    <tableColumn id="15847" xr3:uid="{7B3187EA-E474-46AA-A201-B7D4F52038B5}" name="Стовпець15831" dataDxfId="541"/>
    <tableColumn id="15848" xr3:uid="{A9227FB5-BD7D-487A-A02D-581FFF4D2470}" name="Стовпець15832" dataDxfId="540"/>
    <tableColumn id="15849" xr3:uid="{467F696C-DD09-472C-8C23-2E0F9667BC9E}" name="Стовпець15833" dataDxfId="539"/>
    <tableColumn id="15850" xr3:uid="{1FBCE3D2-EFA1-4324-B4B2-E77B6D1E8AE6}" name="Стовпець15834" dataDxfId="538"/>
    <tableColumn id="15851" xr3:uid="{941F0B3C-4001-4CEC-99B4-E0BBA5FACB79}" name="Стовпець15835" dataDxfId="537"/>
    <tableColumn id="15852" xr3:uid="{6B194E4C-2C72-4501-A61C-A750215DDDD0}" name="Стовпець15836" dataDxfId="536"/>
    <tableColumn id="15853" xr3:uid="{83D41FCD-ABCE-4EA8-B166-6CAF5B1A2C5B}" name="Стовпець15837" dataDxfId="535"/>
    <tableColumn id="15854" xr3:uid="{CCA280CE-EB2D-411A-A229-4A68DB70F25C}" name="Стовпець15838" dataDxfId="534"/>
    <tableColumn id="15855" xr3:uid="{5E6FC102-B4E1-4D74-ACDD-10282D26E066}" name="Стовпець15839" dataDxfId="533"/>
    <tableColumn id="15856" xr3:uid="{8DC651AA-EC44-46A2-8E60-2F0AF72C55D9}" name="Стовпець15840" dataDxfId="532"/>
    <tableColumn id="15857" xr3:uid="{D89340B8-3395-4B5A-9740-A3D37F48E3A2}" name="Стовпець15841" dataDxfId="531"/>
    <tableColumn id="15858" xr3:uid="{C255F18B-31CD-41FA-820B-CAE03410DCBA}" name="Стовпець15842" dataDxfId="530"/>
    <tableColumn id="15859" xr3:uid="{551E3AD1-879F-452F-A3CE-B5E43F8F7058}" name="Стовпець15843" dataDxfId="529"/>
    <tableColumn id="15860" xr3:uid="{D0C772B9-2026-49E5-B9EB-9D1F5442B3FC}" name="Стовпець15844" dataDxfId="528"/>
    <tableColumn id="15861" xr3:uid="{13C9B74B-4F30-4856-A3D1-3D1CACC3CBEA}" name="Стовпець15845" dataDxfId="527"/>
    <tableColumn id="15862" xr3:uid="{823D6B26-AF5F-47F1-94B5-C7057C609564}" name="Стовпець15846" dataDxfId="526"/>
    <tableColumn id="15863" xr3:uid="{0790E184-77E0-407B-A081-F22538FA6E92}" name="Стовпець15847" dataDxfId="525"/>
    <tableColumn id="15864" xr3:uid="{BB1F5C25-BC09-4F82-AE5E-6393E86C7614}" name="Стовпець15848" dataDxfId="524"/>
    <tableColumn id="15865" xr3:uid="{2089EFAA-A6CF-4E9D-9989-35E1D4C6F848}" name="Стовпець15849" dataDxfId="523"/>
    <tableColumn id="15866" xr3:uid="{84F2C3CC-7AF6-41E3-B87F-C2B7491CB89B}" name="Стовпець15850" dataDxfId="522"/>
    <tableColumn id="15867" xr3:uid="{CAAB3C3D-ED34-487A-92D7-73E275F22498}" name="Стовпець15851" dataDxfId="521"/>
    <tableColumn id="15868" xr3:uid="{032A96FE-C494-4B0B-B77A-5E3F618477A6}" name="Стовпець15852" dataDxfId="520"/>
    <tableColumn id="15869" xr3:uid="{F79810DA-0FB9-4D95-B92E-D7FB47C85A40}" name="Стовпець15853" dataDxfId="519"/>
    <tableColumn id="15870" xr3:uid="{4451C7B6-C60E-4E57-AB47-17B2D6665C07}" name="Стовпець15854" dataDxfId="518"/>
    <tableColumn id="15871" xr3:uid="{1943CF8B-F281-4197-8B05-816282D7DD9E}" name="Стовпець15855" dataDxfId="517"/>
    <tableColumn id="15872" xr3:uid="{B452FCDC-4715-4102-9A27-871518A87D45}" name="Стовпець15856" dataDxfId="516"/>
    <tableColumn id="15873" xr3:uid="{69612D46-ADD3-4A46-BEF5-E1F4507D38F6}" name="Стовпець15857" dataDxfId="515"/>
    <tableColumn id="15874" xr3:uid="{4CC45B4D-FB60-4B4F-ABF0-712DC94F71AD}" name="Стовпець15858" dataDxfId="514"/>
    <tableColumn id="15875" xr3:uid="{63CEF884-3419-451E-8EEC-DDC90901D11F}" name="Стовпець15859" dataDxfId="513"/>
    <tableColumn id="15876" xr3:uid="{EFE8EB2B-A7EE-46CE-93EC-E2C394AC6EE3}" name="Стовпець15860" dataDxfId="512"/>
    <tableColumn id="15877" xr3:uid="{A5590D05-A561-4B59-8072-15D044660C54}" name="Стовпець15861" dataDxfId="511"/>
    <tableColumn id="15878" xr3:uid="{4496CD8C-634D-47A7-970E-857E1DAB6E31}" name="Стовпець15862" dataDxfId="510"/>
    <tableColumn id="15879" xr3:uid="{362D41FC-C42B-40BF-82E4-4836AC8FB322}" name="Стовпець15863" dataDxfId="509"/>
    <tableColumn id="15880" xr3:uid="{B877C44F-F1AC-41B6-A1D8-E4DF4FD8ED9C}" name="Стовпець15864" dataDxfId="508"/>
    <tableColumn id="15881" xr3:uid="{D2B29F5A-F3A4-48ED-A01C-E51D290C133C}" name="Стовпець15865" dataDxfId="507"/>
    <tableColumn id="15882" xr3:uid="{6F0136F3-9D3A-4164-86A1-6146C71E6D91}" name="Стовпець15866" dataDxfId="506"/>
    <tableColumn id="15883" xr3:uid="{4918EBC6-BAC7-4542-ABE7-4D5670D2EF24}" name="Стовпець15867" dataDxfId="505"/>
    <tableColumn id="15884" xr3:uid="{09BBAA4C-957D-4604-BF76-6C8704844E1D}" name="Стовпець15868" dataDxfId="504"/>
    <tableColumn id="15885" xr3:uid="{6AAEE0C3-CD50-4B5D-8D52-749C82E5AC9B}" name="Стовпець15869" dataDxfId="503"/>
    <tableColumn id="15886" xr3:uid="{0DAD9DA0-BF54-455E-B2C1-E84A68810A92}" name="Стовпець15870" dataDxfId="502"/>
    <tableColumn id="15887" xr3:uid="{6D740681-CAA8-4D31-B9FF-AB5F8CD3C965}" name="Стовпець15871" dataDxfId="501"/>
    <tableColumn id="15888" xr3:uid="{C46DCEC6-D0BB-4304-B1B6-77C9B7AB0BAA}" name="Стовпець15872" dataDxfId="500"/>
    <tableColumn id="15889" xr3:uid="{0ED35195-8127-42D8-90D2-36F17F27B045}" name="Стовпець15873" dataDxfId="499"/>
    <tableColumn id="15890" xr3:uid="{4FB86945-119D-4246-84B4-FD3940E8E0CF}" name="Стовпець15874" dataDxfId="498"/>
    <tableColumn id="15891" xr3:uid="{070EF234-78E9-4453-821A-DA554463B96B}" name="Стовпець15875" dataDxfId="497"/>
    <tableColumn id="15892" xr3:uid="{16E367A8-8032-4B8D-A4AF-5E335C7B3857}" name="Стовпець15876" dataDxfId="496"/>
    <tableColumn id="15893" xr3:uid="{6972F002-4F49-4ACD-83EB-9D207E389937}" name="Стовпець15877" dataDxfId="495"/>
    <tableColumn id="15894" xr3:uid="{954E5B9A-C9CE-459E-9607-B3DBBC83871D}" name="Стовпець15878" dataDxfId="494"/>
    <tableColumn id="15895" xr3:uid="{F651F800-3AFC-4682-A6AE-3530DF5AED8D}" name="Стовпець15879" dataDxfId="493"/>
    <tableColumn id="15896" xr3:uid="{D27359D5-1922-4823-8B85-C46067AFE944}" name="Стовпець15880" dataDxfId="492"/>
    <tableColumn id="15897" xr3:uid="{B0BF5AC1-48CE-4459-A4A0-B85AFBA189BA}" name="Стовпець15881" dataDxfId="491"/>
    <tableColumn id="15898" xr3:uid="{5792DF26-2A41-436F-8E97-88CF50EC9F7D}" name="Стовпець15882" dataDxfId="490"/>
    <tableColumn id="15899" xr3:uid="{42A017AD-E86F-45FE-9F98-981C91A27F7B}" name="Стовпець15883" dataDxfId="489"/>
    <tableColumn id="15900" xr3:uid="{71B0D4BD-738F-4F0F-A47D-2E11A8094308}" name="Стовпець15884" dataDxfId="488"/>
    <tableColumn id="15901" xr3:uid="{4730F64C-26A9-4C31-9A89-B88BA69B00EE}" name="Стовпець15885" dataDxfId="487"/>
    <tableColumn id="15902" xr3:uid="{0742DE55-74EF-4780-8750-8195F0FDE9B9}" name="Стовпець15886" dataDxfId="486"/>
    <tableColumn id="15903" xr3:uid="{D94C6B7B-E4A4-461B-9972-31BC1A6E32A6}" name="Стовпець15887" dataDxfId="485"/>
    <tableColumn id="15904" xr3:uid="{58A19B15-7220-43EC-9CC6-846CF04B4AF0}" name="Стовпець15888" dataDxfId="484"/>
    <tableColumn id="15905" xr3:uid="{E1DC4816-CA2A-4238-AB81-1B1321315E4E}" name="Стовпець15889" dataDxfId="483"/>
    <tableColumn id="15906" xr3:uid="{8ADF89B4-766C-4A9C-8EA6-5595DD87B7BF}" name="Стовпець15890" dataDxfId="482"/>
    <tableColumn id="15907" xr3:uid="{A27A1AA1-44C3-4341-921F-5922DF4C1CD8}" name="Стовпець15891" dataDxfId="481"/>
    <tableColumn id="15908" xr3:uid="{E0032073-FFDA-461C-B09E-D7E82C21E60B}" name="Стовпець15892" dataDxfId="480"/>
    <tableColumn id="15909" xr3:uid="{AB971270-1C76-40A2-92AB-0BC8CE1A0ABB}" name="Стовпець15893" dataDxfId="479"/>
    <tableColumn id="15910" xr3:uid="{A011BA8B-4FA2-4B00-86EF-2875A0CF16F8}" name="Стовпець15894" dataDxfId="478"/>
    <tableColumn id="15911" xr3:uid="{C8458F71-B260-4309-9162-392AC4CD6971}" name="Стовпець15895" dataDxfId="477"/>
    <tableColumn id="15912" xr3:uid="{33431E86-F93E-4ECB-A761-9535FEC3FBFB}" name="Стовпець15896" dataDxfId="476"/>
    <tableColumn id="15913" xr3:uid="{3622DCCA-C204-44D2-AA30-97CD6F1A0794}" name="Стовпець15897" dataDxfId="475"/>
    <tableColumn id="15914" xr3:uid="{1C7BF668-C7C5-40B6-8FA8-CF329DDA0A6C}" name="Стовпець15898" dataDxfId="474"/>
    <tableColumn id="15915" xr3:uid="{4B15E532-7FD1-4D5A-9F04-DBC4575A23B4}" name="Стовпець15899" dataDxfId="473"/>
    <tableColumn id="15916" xr3:uid="{9A1A003F-6687-4331-9D73-32386D6D6F2C}" name="Стовпець15900" dataDxfId="472"/>
    <tableColumn id="15917" xr3:uid="{709F43E1-EDF2-4F17-A81A-382BF860925A}" name="Стовпець15901" dataDxfId="471"/>
    <tableColumn id="15918" xr3:uid="{60D76548-D175-4016-81FF-6589C29B9C71}" name="Стовпець15902" dataDxfId="470"/>
    <tableColumn id="15919" xr3:uid="{4890F5E6-843C-4C50-8596-79ABC10090B7}" name="Стовпець15903" dataDxfId="469"/>
    <tableColumn id="15920" xr3:uid="{01BCF4E4-0984-4588-856E-203D8894F26C}" name="Стовпець15904" dataDxfId="468"/>
    <tableColumn id="15921" xr3:uid="{AEAD073E-0A7C-4920-809E-32B371F653C7}" name="Стовпець15905" dataDxfId="467"/>
    <tableColumn id="15922" xr3:uid="{02708E05-F1FC-4197-B63F-2407017E81D1}" name="Стовпець15906" dataDxfId="466"/>
    <tableColumn id="15923" xr3:uid="{E6B1D9E0-F33F-4079-8E3D-4AD11679DE6C}" name="Стовпець15907" dataDxfId="465"/>
    <tableColumn id="15924" xr3:uid="{01B52DF6-8C86-4CD1-A6E7-D8F9713A16C2}" name="Стовпець15908" dataDxfId="464"/>
    <tableColumn id="15925" xr3:uid="{F2FE226F-00B6-46E9-9D31-968FA1AE7E1B}" name="Стовпець15909" dataDxfId="463"/>
    <tableColumn id="15926" xr3:uid="{86F59789-9349-410F-95D5-4FA9181071AF}" name="Стовпець15910" dataDxfId="462"/>
    <tableColumn id="15927" xr3:uid="{1BA3C034-2381-4DBD-B608-D661510E9114}" name="Стовпець15911" dataDxfId="461"/>
    <tableColumn id="15928" xr3:uid="{C54F9C2D-3D0B-429B-9B1F-61EA4B5CF27F}" name="Стовпець15912" dataDxfId="460"/>
    <tableColumn id="15929" xr3:uid="{AF16E380-BFC4-4C03-BBBE-8ECECFDEBD44}" name="Стовпець15913" dataDxfId="459"/>
    <tableColumn id="15930" xr3:uid="{F077D997-F6C3-4391-AFC1-875D26AF6561}" name="Стовпець15914" dataDxfId="458"/>
    <tableColumn id="15931" xr3:uid="{5FA4A003-EFAE-420B-9CFC-F9704C595200}" name="Стовпець15915" dataDxfId="457"/>
    <tableColumn id="15932" xr3:uid="{4DFFD86A-03A9-4E7C-837E-5147A8DDBE25}" name="Стовпець15916" dataDxfId="456"/>
    <tableColumn id="15933" xr3:uid="{D470BDDE-FBDD-412B-B86B-A66A938F245E}" name="Стовпець15917" dataDxfId="455"/>
    <tableColumn id="15934" xr3:uid="{7301C2B3-481C-45DD-A1A9-C6D7F0A230E8}" name="Стовпець15918" dataDxfId="454"/>
    <tableColumn id="15935" xr3:uid="{23B7561B-5EE6-44C6-B7D1-FAF14D0437AE}" name="Стовпець15919" dataDxfId="453"/>
    <tableColumn id="15936" xr3:uid="{9640713B-723F-491A-86C6-EA3C4A1450E2}" name="Стовпець15920" dataDxfId="452"/>
    <tableColumn id="15937" xr3:uid="{40381EE2-674D-499A-807D-CA375F11FD45}" name="Стовпець15921" dataDxfId="451"/>
    <tableColumn id="15938" xr3:uid="{DEF211CE-6CD9-496D-97C7-E801958FDC19}" name="Стовпець15922" dataDxfId="450"/>
    <tableColumn id="15939" xr3:uid="{4E3469F7-E4B8-45EA-A88A-499EE525F9F3}" name="Стовпець15923" dataDxfId="449"/>
    <tableColumn id="15940" xr3:uid="{95C20C6A-6841-4676-9600-E3294D6A6495}" name="Стовпець15924" dataDxfId="448"/>
    <tableColumn id="15941" xr3:uid="{A53583B0-2F4B-4E0A-A3D2-6F92CE66FCEF}" name="Стовпець15925" dataDxfId="447"/>
    <tableColumn id="15942" xr3:uid="{433623EB-57F1-40D4-A499-5FC6B53DDBFC}" name="Стовпець15926" dataDxfId="446"/>
    <tableColumn id="15943" xr3:uid="{3FD56BA8-0AF5-45E0-A3B8-A3ECD4D44F74}" name="Стовпець15927" dataDxfId="445"/>
    <tableColumn id="15944" xr3:uid="{5A3E4C4C-B50B-40B0-8D2A-B9621307BB9D}" name="Стовпець15928" dataDxfId="444"/>
    <tableColumn id="15945" xr3:uid="{BA47A3AD-DB80-4793-9CD3-3BC729CD27AA}" name="Стовпець15929" dataDxfId="443"/>
    <tableColumn id="15946" xr3:uid="{CBF938E3-5E8E-48D8-BA1C-9E807E919C27}" name="Стовпець15930" dataDxfId="442"/>
    <tableColumn id="15947" xr3:uid="{ED0D0398-D3E7-40C4-A468-E1F24EE21830}" name="Стовпець15931" dataDxfId="441"/>
    <tableColumn id="15948" xr3:uid="{4CAF3D91-47DB-46E3-9B56-02E744034C40}" name="Стовпець15932" dataDxfId="440"/>
    <tableColumn id="15949" xr3:uid="{9542FD8C-8EE8-4F36-836C-8E0835AC8DB4}" name="Стовпець15933" dataDxfId="439"/>
    <tableColumn id="15950" xr3:uid="{5D1D1E34-98F2-4410-8CB6-90C228CF268F}" name="Стовпець15934" dataDxfId="438"/>
    <tableColumn id="15951" xr3:uid="{A7CED3CB-E300-494E-B272-943A6656538C}" name="Стовпець15935" dataDxfId="437"/>
    <tableColumn id="15952" xr3:uid="{BF806A46-3D6D-4654-B329-F762A8D9542E}" name="Стовпець15936" dataDxfId="436"/>
    <tableColumn id="15953" xr3:uid="{C57C9B8E-AB8A-40F8-AD5F-07144832E9FC}" name="Стовпець15937" dataDxfId="435"/>
    <tableColumn id="15954" xr3:uid="{4ADCA842-9AA4-4B5E-87F5-8A07F740A52C}" name="Стовпець15938" dataDxfId="434"/>
    <tableColumn id="15955" xr3:uid="{18A4025C-62E5-4870-AAF1-F633C14EF103}" name="Стовпець15939" dataDxfId="433"/>
    <tableColumn id="15956" xr3:uid="{3B7B8564-7EC1-4393-B39E-7C2F65AE3D74}" name="Стовпець15940" dataDxfId="432"/>
    <tableColumn id="15957" xr3:uid="{24C56BF3-4F79-4439-A6EC-E1223327062C}" name="Стовпець15941" dataDxfId="431"/>
    <tableColumn id="15958" xr3:uid="{86F454CF-167C-4DF6-865F-DD8EB3664B65}" name="Стовпець15942" dataDxfId="430"/>
    <tableColumn id="15959" xr3:uid="{930277B3-992A-4AD7-AB4B-83128BD5A75D}" name="Стовпець15943" dataDxfId="429"/>
    <tableColumn id="15960" xr3:uid="{8598F4C2-8E5A-47CA-A3A7-98211DA703CE}" name="Стовпець15944" dataDxfId="428"/>
    <tableColumn id="15961" xr3:uid="{1E7E1F29-CCC7-44D1-AE3D-03BD2B131B13}" name="Стовпець15945" dataDxfId="427"/>
    <tableColumn id="15962" xr3:uid="{0653FD55-9D38-4162-8209-71F1F28E3194}" name="Стовпець15946" dataDxfId="426"/>
    <tableColumn id="15963" xr3:uid="{E6C2A8D7-BCDB-4042-A528-84FE477EC901}" name="Стовпець15947" dataDxfId="425"/>
    <tableColumn id="15964" xr3:uid="{670DAEB8-5BE3-4307-B4B2-E6154242D89A}" name="Стовпець15948" dataDxfId="424"/>
    <tableColumn id="15965" xr3:uid="{C794380F-0E13-469A-BAD3-C6D24A7E0CF1}" name="Стовпець15949" dataDxfId="423"/>
    <tableColumn id="15966" xr3:uid="{0E9458D1-7832-4D0F-A12F-C0560424CA6A}" name="Стовпець15950" dataDxfId="422"/>
    <tableColumn id="15967" xr3:uid="{79E50DEF-9DB5-4858-8FCC-900F080BCACB}" name="Стовпець15951" dataDxfId="421"/>
    <tableColumn id="15968" xr3:uid="{E1BECA73-A015-4AAE-A9C7-DA8E5AF339DA}" name="Стовпець15952" dataDxfId="420"/>
    <tableColumn id="15969" xr3:uid="{903BCFA6-8730-4F23-90F4-1F2DE507518D}" name="Стовпець15953" dataDxfId="419"/>
    <tableColumn id="15970" xr3:uid="{C1BEA381-9A21-4910-A3B2-DE38F56561AD}" name="Стовпець15954" dataDxfId="418"/>
    <tableColumn id="15971" xr3:uid="{E9248D59-3622-4297-841F-FA07952E5E9C}" name="Стовпець15955" dataDxfId="417"/>
    <tableColumn id="15972" xr3:uid="{4BB3051C-F20B-486E-B725-CE3CE52946E6}" name="Стовпець15956" dataDxfId="416"/>
    <tableColumn id="15973" xr3:uid="{AC88F8A9-6F6D-41AC-96A3-5AD47350A3CD}" name="Стовпець15957" dataDxfId="415"/>
    <tableColumn id="15974" xr3:uid="{E0DC63A7-C56E-4AF0-9EF4-57EFBB47698B}" name="Стовпець15958" dataDxfId="414"/>
    <tableColumn id="15975" xr3:uid="{0770E101-E226-4E5B-8A1D-FF763AF2C201}" name="Стовпець15959" dataDxfId="413"/>
    <tableColumn id="15976" xr3:uid="{15EB8F47-7483-4F33-A691-902908582CC7}" name="Стовпець15960" dataDxfId="412"/>
    <tableColumn id="15977" xr3:uid="{D37C6051-B2FC-44D3-8EF8-5AB4D4331E30}" name="Стовпець15961" dataDxfId="411"/>
    <tableColumn id="15978" xr3:uid="{B59C1167-61E1-4B89-953E-6F1276016A05}" name="Стовпець15962" dataDxfId="410"/>
    <tableColumn id="15979" xr3:uid="{3D9D5009-66B0-4333-8B7D-C2DB69D96289}" name="Стовпець15963" dataDxfId="409"/>
    <tableColumn id="15980" xr3:uid="{3F31E1C8-3678-4436-94FA-EC5A2A02B8E4}" name="Стовпець15964" dataDxfId="408"/>
    <tableColumn id="15981" xr3:uid="{09D3A0C1-DB72-45AC-A1C0-1C9E32401DF8}" name="Стовпець15965" dataDxfId="407"/>
    <tableColumn id="15982" xr3:uid="{DFD560BC-011F-4F4D-965A-1EFDDD8E0C8E}" name="Стовпець15966" dataDxfId="406"/>
    <tableColumn id="15983" xr3:uid="{5FBE3D9D-C784-4D52-B476-17B25CCE0EBD}" name="Стовпець15967" dataDxfId="405"/>
    <tableColumn id="15984" xr3:uid="{12EB573F-7ABE-467D-8874-BA51A4099673}" name="Стовпець15968" dataDxfId="404"/>
    <tableColumn id="15985" xr3:uid="{3476B1B5-477A-423F-A906-A597FBA5D305}" name="Стовпець15969" dataDxfId="403"/>
    <tableColumn id="15986" xr3:uid="{3D0B1E0F-40BD-4F56-94D0-212DC286A64B}" name="Стовпець15970" dataDxfId="402"/>
    <tableColumn id="15987" xr3:uid="{415CB3DF-4886-4A4D-8FB1-C6A58096A546}" name="Стовпець15971" dataDxfId="401"/>
    <tableColumn id="15988" xr3:uid="{C04641C1-E14B-45B1-AEE0-C4450147CDCA}" name="Стовпець15972" dataDxfId="400"/>
    <tableColumn id="15989" xr3:uid="{C169BD03-330D-4B47-9C7F-B62C1FC365C5}" name="Стовпець15973" dataDxfId="399"/>
    <tableColumn id="15990" xr3:uid="{7970F4E9-9AF6-48D9-8B3F-724BF2980E33}" name="Стовпець15974" dataDxfId="398"/>
    <tableColumn id="15991" xr3:uid="{7427D25D-9B8C-42E9-A871-DB7CA5C72BCA}" name="Стовпець15975" dataDxfId="397"/>
    <tableColumn id="15992" xr3:uid="{39E61C78-7FA1-4680-96D4-0CBF27743096}" name="Стовпець15976" dataDxfId="396"/>
    <tableColumn id="15993" xr3:uid="{FC995E85-406C-4125-AE41-6C3E58832576}" name="Стовпець15977" dataDxfId="395"/>
    <tableColumn id="15994" xr3:uid="{5E805B03-7262-4DC6-A813-D3707B2D4428}" name="Стовпець15978" dataDxfId="394"/>
    <tableColumn id="15995" xr3:uid="{7107564F-BE2A-452F-8E09-773A6D05D562}" name="Стовпець15979" dataDxfId="393"/>
    <tableColumn id="15996" xr3:uid="{1F775909-40C6-47D4-88E9-6B0E6914BB8D}" name="Стовпець15980" dataDxfId="392"/>
    <tableColumn id="15997" xr3:uid="{4E1DCBAA-3AAA-4DC6-99F6-B9C0A854574E}" name="Стовпець15981" dataDxfId="391"/>
    <tableColumn id="15998" xr3:uid="{BCAF3C5C-8C94-4663-A495-FC95F02A97F7}" name="Стовпець15982" dataDxfId="390"/>
    <tableColumn id="15999" xr3:uid="{8490A41B-2128-44EB-BE8F-8E5EC200F2B5}" name="Стовпець15983" dataDxfId="389"/>
    <tableColumn id="16000" xr3:uid="{B47082D1-086D-4F5D-BB91-895F4E8F3523}" name="Стовпець15984" dataDxfId="388"/>
    <tableColumn id="16001" xr3:uid="{17CA31B9-A118-41C0-9EE1-A3865BE9A38D}" name="Стовпець15985" dataDxfId="387"/>
    <tableColumn id="16002" xr3:uid="{A6E243DF-FA93-43D9-8036-3CD4E26D5D4F}" name="Стовпець15986" dataDxfId="386"/>
    <tableColumn id="16003" xr3:uid="{4AF3A3B1-2A35-4A64-A308-1E835D0AD1B2}" name="Стовпець15987" dataDxfId="385"/>
    <tableColumn id="16004" xr3:uid="{7F1D5F64-4C2E-49AF-A3D7-41B5D439E9E6}" name="Стовпець15988" dataDxfId="384"/>
    <tableColumn id="16005" xr3:uid="{70833C0F-914B-40FA-B63B-52BCCF3A0C2B}" name="Стовпець15989" dataDxfId="383"/>
    <tableColumn id="16006" xr3:uid="{5E185C82-5F46-49ED-B1F8-C7CEF74A52C8}" name="Стовпець15990" dataDxfId="382"/>
    <tableColumn id="16007" xr3:uid="{0174B812-F455-460C-972B-56F090915B27}" name="Стовпець15991" dataDxfId="381"/>
    <tableColumn id="16008" xr3:uid="{154C54DE-6C48-482E-A2C5-22E16F4C920E}" name="Стовпець15992" dataDxfId="380"/>
    <tableColumn id="16009" xr3:uid="{76B1628C-ECB7-488A-9A7E-7F87E73F2034}" name="Стовпець15993" dataDxfId="379"/>
    <tableColumn id="16010" xr3:uid="{1B5C3F5B-8792-4A0D-8FD3-FBA2A17AD15D}" name="Стовпець15994" dataDxfId="378"/>
    <tableColumn id="16011" xr3:uid="{F45B106E-699A-4B78-BD8E-29E330BCACA9}" name="Стовпець15995" dataDxfId="377"/>
    <tableColumn id="16012" xr3:uid="{7FDCAEF5-B3B5-4CC0-B4BA-3C2A8DC744C0}" name="Стовпець15996" dataDxfId="376"/>
    <tableColumn id="16013" xr3:uid="{EC0948D6-F383-47AD-AD06-DEF745A11A07}" name="Стовпець15997" dataDxfId="375"/>
    <tableColumn id="16014" xr3:uid="{418A8BFD-9681-42D6-AD2B-32D41036BDC7}" name="Стовпець15998" dataDxfId="374"/>
    <tableColumn id="16015" xr3:uid="{E5A2EC14-4363-4E3C-87D5-29EBB78100A1}" name="Стовпець15999" dataDxfId="373"/>
    <tableColumn id="16016" xr3:uid="{0A864455-A609-44FF-A402-CC5C5C460638}" name="Стовпець16000" dataDxfId="372"/>
    <tableColumn id="16017" xr3:uid="{A843057F-C6AC-483E-81A7-57AC03EDF029}" name="Стовпець16001" dataDxfId="371"/>
    <tableColumn id="16018" xr3:uid="{CBDFD33F-C379-4DD8-B5C5-E07A2B800566}" name="Стовпець16002" dataDxfId="370"/>
    <tableColumn id="16019" xr3:uid="{63D9ACF2-D7E2-4D81-B3F4-8A51052623C0}" name="Стовпець16003" dataDxfId="369"/>
    <tableColumn id="16020" xr3:uid="{8DF9DC06-CCCB-4936-A7EB-F2497A25C4F4}" name="Стовпець16004" dataDxfId="368"/>
    <tableColumn id="16021" xr3:uid="{81ED0E30-880A-4CBD-A0E3-6A1FBD7E8819}" name="Стовпець16005" dataDxfId="367"/>
    <tableColumn id="16022" xr3:uid="{DEC468ED-0401-4F6B-AFB5-CD997B4454A9}" name="Стовпець16006" dataDxfId="366"/>
    <tableColumn id="16023" xr3:uid="{7B4807B4-D016-44E3-B781-78B9B35083A1}" name="Стовпець16007" dataDxfId="365"/>
    <tableColumn id="16024" xr3:uid="{717156C0-882A-4A4B-9F12-1BB8381C1797}" name="Стовпець16008" dataDxfId="364"/>
    <tableColumn id="16025" xr3:uid="{847BDBAD-ED1D-4716-9A6B-D0207575A95C}" name="Стовпець16009" dataDxfId="363"/>
    <tableColumn id="16026" xr3:uid="{4346DBB9-7C78-4606-AA55-E0485BBC2225}" name="Стовпець16010" dataDxfId="362"/>
    <tableColumn id="16027" xr3:uid="{E204FE0B-00B9-445D-919C-ADAE6B24E3FC}" name="Стовпець16011" dataDxfId="361"/>
    <tableColumn id="16028" xr3:uid="{9DF88AD2-51EA-4B0A-BB81-ECF5D37BD920}" name="Стовпець16012" dataDxfId="360"/>
    <tableColumn id="16029" xr3:uid="{822BDF1C-B54F-4018-9C09-A359A1A7B384}" name="Стовпець16013" dataDxfId="359"/>
    <tableColumn id="16030" xr3:uid="{D2707CB0-AC86-46A0-ABB5-960F97016A1A}" name="Стовпець16014" dataDxfId="358"/>
    <tableColumn id="16031" xr3:uid="{017F587A-A5B5-4537-8C45-269FB95B2BA5}" name="Стовпець16015" dataDxfId="357"/>
    <tableColumn id="16032" xr3:uid="{10887767-AF61-44E9-B16C-7C115366857B}" name="Стовпець16016" dataDxfId="356"/>
    <tableColumn id="16033" xr3:uid="{74B55252-1043-432E-B851-C479F1D050C9}" name="Стовпець16017" dataDxfId="355"/>
    <tableColumn id="16034" xr3:uid="{1A3CC540-A24D-4829-AAE7-5A4B318374FA}" name="Стовпець16018" dataDxfId="354"/>
    <tableColumn id="16035" xr3:uid="{569B94FF-301F-4A4D-BEF2-1E60315605F4}" name="Стовпець16019" dataDxfId="353"/>
    <tableColumn id="16036" xr3:uid="{EA9E8887-F72F-4420-81B7-F1A95A8363A8}" name="Стовпець16020" dataDxfId="352"/>
    <tableColumn id="16037" xr3:uid="{E1C5C64A-BB12-4B78-9EDB-7956534885AD}" name="Стовпець16021" dataDxfId="351"/>
    <tableColumn id="16038" xr3:uid="{0A06E56E-1047-42D1-85C3-EB341EC423A2}" name="Стовпець16022" dataDxfId="350"/>
    <tableColumn id="16039" xr3:uid="{25DB5EB7-2A84-4569-9BFC-5071730802DB}" name="Стовпець16023" dataDxfId="349"/>
    <tableColumn id="16040" xr3:uid="{AD7BBF95-E12D-4446-840B-0A48FECDF765}" name="Стовпець16024" dataDxfId="348"/>
    <tableColumn id="16041" xr3:uid="{AD2B813A-04FB-450F-8F89-E0B76474ACA2}" name="Стовпець16025" dataDxfId="347"/>
    <tableColumn id="16042" xr3:uid="{CABB029F-CAF5-4F5C-9CAA-80913B4A9C58}" name="Стовпець16026" dataDxfId="346"/>
    <tableColumn id="16043" xr3:uid="{61DB0A69-02EF-4B9B-9900-49EF925D803A}" name="Стовпець16027" dataDxfId="345"/>
    <tableColumn id="16044" xr3:uid="{7CE79033-2E43-4BF8-8AD8-B5B66FCB0212}" name="Стовпець16028" dataDxfId="344"/>
    <tableColumn id="16045" xr3:uid="{35142EAC-26FF-4BD3-ABB9-5F2CFE5F7E8F}" name="Стовпець16029" dataDxfId="343"/>
    <tableColumn id="16046" xr3:uid="{8AB106B7-163D-4D71-905F-06E184EF557D}" name="Стовпець16030" dataDxfId="342"/>
    <tableColumn id="16047" xr3:uid="{627AABC7-7B49-423C-BB4E-3E722E4704F6}" name="Стовпець16031" dataDxfId="341"/>
    <tableColumn id="16048" xr3:uid="{D4398BDE-6EFC-43D8-8A4B-54C3B40A2416}" name="Стовпець16032" dataDxfId="340"/>
    <tableColumn id="16049" xr3:uid="{51ABAE25-FAB4-40DC-AAFB-EA88C0E64716}" name="Стовпець16033" dataDxfId="339"/>
    <tableColumn id="16050" xr3:uid="{9CCD5BCC-C172-4778-8406-7F6920B240FB}" name="Стовпець16034" dataDxfId="338"/>
    <tableColumn id="16051" xr3:uid="{2BEEAF5A-E643-4DEA-846D-4086059C123B}" name="Стовпець16035" dataDxfId="337"/>
    <tableColumn id="16052" xr3:uid="{803B5F92-1C86-48ED-9434-D62140916ABB}" name="Стовпець16036" dataDxfId="336"/>
    <tableColumn id="16053" xr3:uid="{2490EC27-516E-4FEE-8E90-ED4B5099A30B}" name="Стовпець16037" dataDxfId="335"/>
    <tableColumn id="16054" xr3:uid="{EB5C03AC-D708-4937-AD1C-63796715EDEB}" name="Стовпець16038" dataDxfId="334"/>
    <tableColumn id="16055" xr3:uid="{2A44D31E-0A9A-4616-AC58-FE12F308C250}" name="Стовпець16039" dataDxfId="333"/>
    <tableColumn id="16056" xr3:uid="{614DBEA3-727B-49EF-956E-8629E818B9CF}" name="Стовпець16040" dataDxfId="332"/>
    <tableColumn id="16057" xr3:uid="{FF22947A-EA3A-40D3-9CC2-64D1636A13D1}" name="Стовпець16041" dataDxfId="331"/>
    <tableColumn id="16058" xr3:uid="{B5DEC548-D70D-4F5F-A2E9-D6E188E316B2}" name="Стовпець16042" dataDxfId="330"/>
    <tableColumn id="16059" xr3:uid="{AC7FD074-9B91-4B6E-95DC-BAF82B628EDA}" name="Стовпець16043" dataDxfId="329"/>
    <tableColumn id="16060" xr3:uid="{596D9235-34BC-4B5A-AB5E-4444B53F6FDF}" name="Стовпець16044" dataDxfId="328"/>
    <tableColumn id="16061" xr3:uid="{28FF1233-6AFD-49C8-B860-F0434C7B5897}" name="Стовпець16045" dataDxfId="327"/>
    <tableColumn id="16062" xr3:uid="{1FDFFBF1-03E3-4D9D-9B8A-54F6E4145340}" name="Стовпець16046" dataDxfId="326"/>
    <tableColumn id="16063" xr3:uid="{EBA00999-90FC-470C-A445-7292AA732670}" name="Стовпець16047" dataDxfId="325"/>
    <tableColumn id="16064" xr3:uid="{37427DAD-3B84-49CE-902E-08D38684A0EC}" name="Стовпець16048" dataDxfId="324"/>
    <tableColumn id="16065" xr3:uid="{B9955FB0-E969-49A3-A6D5-66EA7790A656}" name="Стовпець16049" dataDxfId="323"/>
    <tableColumn id="16066" xr3:uid="{6FC996D0-8780-46FD-81AD-865BFA9345C3}" name="Стовпець16050" dataDxfId="322"/>
    <tableColumn id="16067" xr3:uid="{79D715BC-3A63-4AD2-8D17-41ED1777A769}" name="Стовпець16051" dataDxfId="321"/>
    <tableColumn id="16068" xr3:uid="{0DE5128A-ECF1-4ECD-8F42-01839DF60FB1}" name="Стовпець16052" dataDxfId="320"/>
    <tableColumn id="16069" xr3:uid="{F8116395-A6F0-41E3-B926-EEE69243D989}" name="Стовпець16053" dataDxfId="319"/>
    <tableColumn id="16070" xr3:uid="{4C2BCA1E-0EB7-4A16-9BD8-836F06501895}" name="Стовпець16054" dataDxfId="318"/>
    <tableColumn id="16071" xr3:uid="{63A0166E-CCAD-46D3-A2AF-746CA1548206}" name="Стовпець16055" dataDxfId="317"/>
    <tableColumn id="16072" xr3:uid="{2D78D2B3-2C7A-488F-BA19-F3BEE0EABA67}" name="Стовпець16056" dataDxfId="316"/>
    <tableColumn id="16073" xr3:uid="{4ABC09CB-6CCF-4DBC-AC53-9F5EFFA31546}" name="Стовпець16057" dataDxfId="315"/>
    <tableColumn id="16074" xr3:uid="{E4003709-7470-4821-8BA6-82287C5A9D4B}" name="Стовпець16058" dataDxfId="314"/>
    <tableColumn id="16075" xr3:uid="{ED940583-6E99-4232-8738-D4A1A47A6E30}" name="Стовпець16059" dataDxfId="313"/>
    <tableColumn id="16076" xr3:uid="{9E0577E9-BC42-4579-AF04-8D544C6B2C21}" name="Стовпець16060" dataDxfId="312"/>
    <tableColumn id="16077" xr3:uid="{F529A8EF-44BD-41D7-A404-FF8392AABCFF}" name="Стовпець16061" dataDxfId="311"/>
    <tableColumn id="16078" xr3:uid="{22B33FF9-8E45-4876-B4EF-F16407C48F40}" name="Стовпець16062" dataDxfId="310"/>
    <tableColumn id="16079" xr3:uid="{F7C49696-B8EB-4FF8-B29D-26FC5CAF4252}" name="Стовпець16063" dataDxfId="309"/>
    <tableColumn id="16080" xr3:uid="{361B4717-B716-4671-879D-BE6BF3FD42E9}" name="Стовпець16064" dataDxfId="308"/>
    <tableColumn id="16081" xr3:uid="{337ECB9E-0E94-4731-875A-236CC567FE45}" name="Стовпець16065" dataDxfId="307"/>
    <tableColumn id="16082" xr3:uid="{9B150755-2520-48D9-A917-3123599620B6}" name="Стовпець16066" dataDxfId="306"/>
    <tableColumn id="16083" xr3:uid="{F4B0F58A-B3AF-4DE4-9963-8214C678803D}" name="Стовпець16067" dataDxfId="305"/>
    <tableColumn id="16084" xr3:uid="{9F4F2094-F9A4-433D-931F-456735D4313D}" name="Стовпець16068" dataDxfId="304"/>
    <tableColumn id="16085" xr3:uid="{67541CC0-8011-4933-AD8D-1901914832A8}" name="Стовпець16069" dataDxfId="303"/>
    <tableColumn id="16086" xr3:uid="{1F06EC79-0C4B-4577-AC89-52444CDC49C6}" name="Стовпець16070" dataDxfId="302"/>
    <tableColumn id="16087" xr3:uid="{2CA25E42-B0BB-45D4-B90A-2494E8D6BD83}" name="Стовпець16071" dataDxfId="301"/>
    <tableColumn id="16088" xr3:uid="{F9D940C7-11AF-4E98-94B3-55F819CEB637}" name="Стовпець16072" dataDxfId="300"/>
    <tableColumn id="16089" xr3:uid="{FA30775D-D053-41CE-A7D7-FFAD29ECA049}" name="Стовпець16073" dataDxfId="299"/>
    <tableColumn id="16090" xr3:uid="{95378CF5-C2D5-4E04-BA9D-82CB8839CAF6}" name="Стовпець16074" dataDxfId="298"/>
    <tableColumn id="16091" xr3:uid="{372988C9-42A4-46E1-B265-C9DB1F6917DE}" name="Стовпець16075" dataDxfId="297"/>
    <tableColumn id="16092" xr3:uid="{E0DE941C-B6B1-4DE2-8371-32B89905CC77}" name="Стовпець16076" dataDxfId="296"/>
    <tableColumn id="16093" xr3:uid="{4220AFE2-71A2-4297-9714-0C23778D7F74}" name="Стовпець16077" dataDxfId="295"/>
    <tableColumn id="16094" xr3:uid="{09FBB39A-9C90-488E-94E7-4C6F2C2BE361}" name="Стовпець16078" dataDxfId="294"/>
    <tableColumn id="16095" xr3:uid="{ADA91E2C-3551-48EC-969B-FB3A48300450}" name="Стовпець16079" dataDxfId="293"/>
    <tableColumn id="16096" xr3:uid="{6CD71166-B5E0-400D-ADF0-8207A21E66B1}" name="Стовпець16080" dataDxfId="292"/>
    <tableColumn id="16097" xr3:uid="{EE881D1D-36D6-4C2D-8BA8-FD9F21325D4D}" name="Стовпець16081" dataDxfId="291"/>
    <tableColumn id="16098" xr3:uid="{791E26DA-3A27-4C86-A2DA-BCFC80750072}" name="Стовпець16082" dataDxfId="290"/>
    <tableColumn id="16099" xr3:uid="{40E609F6-2170-4E28-9904-4CDD858AE3D1}" name="Стовпець16083" dataDxfId="289"/>
    <tableColumn id="16100" xr3:uid="{2F7784B7-2278-499F-A5B6-2D0D91723937}" name="Стовпець16084" dataDxfId="288"/>
    <tableColumn id="16101" xr3:uid="{09AFB21C-3563-471A-99F7-4E3E265D86FE}" name="Стовпець16085" dataDxfId="287"/>
    <tableColumn id="16102" xr3:uid="{40C1CDA7-3D52-409E-98CC-EBF010E370AA}" name="Стовпець16086" dataDxfId="286"/>
    <tableColumn id="16103" xr3:uid="{D810FEE3-515D-4AF1-9A0B-3F9FC3F159BE}" name="Стовпець16087" dataDxfId="285"/>
    <tableColumn id="16104" xr3:uid="{6B7656F4-1688-425B-80A0-2F72D58A8A80}" name="Стовпець16088" dataDxfId="284"/>
    <tableColumn id="16105" xr3:uid="{5271DC2C-7625-44A1-905B-B21B90DEEBEB}" name="Стовпець16089" dataDxfId="283"/>
    <tableColumn id="16106" xr3:uid="{2847AA30-FFB0-47BE-9B23-5947CF4308DF}" name="Стовпець16090" dataDxfId="282"/>
    <tableColumn id="16107" xr3:uid="{CFD42D37-D0B0-439E-905D-9A7CB4048BE7}" name="Стовпець16091" dataDxfId="281"/>
    <tableColumn id="16108" xr3:uid="{EBEC000F-B481-48F5-AAED-E8052003D5DE}" name="Стовпець16092" dataDxfId="280"/>
    <tableColumn id="16109" xr3:uid="{E9BB1D2B-DD72-474E-ABA2-395D8B22E419}" name="Стовпець16093" dataDxfId="279"/>
    <tableColumn id="16110" xr3:uid="{CD043FF0-61F4-46B1-9E89-0B1BFFA910BC}" name="Стовпець16094" dataDxfId="278"/>
    <tableColumn id="16111" xr3:uid="{CA48474B-F75A-4EE1-98EF-7EB931E03A9B}" name="Стовпець16095" dataDxfId="277"/>
    <tableColumn id="16112" xr3:uid="{A8865644-2890-41BE-B7EB-A63EBC4BF68F}" name="Стовпець16096" dataDxfId="276"/>
    <tableColumn id="16113" xr3:uid="{316C8DE5-0E29-41D6-B761-385955E1F19D}" name="Стовпець16097" dataDxfId="275"/>
    <tableColumn id="16114" xr3:uid="{81816A75-2E38-4FF9-A564-D902FB918797}" name="Стовпець16098" dataDxfId="274"/>
    <tableColumn id="16115" xr3:uid="{946B753D-1949-478D-826A-DD91F44EA3FB}" name="Стовпець16099" dataDxfId="273"/>
    <tableColumn id="16116" xr3:uid="{9A52948B-3225-4313-80C6-F523421C27D8}" name="Стовпець16100" dataDxfId="272"/>
    <tableColumn id="16117" xr3:uid="{B378D658-0BB0-4689-A4B6-F0FC27E95374}" name="Стовпець16101" dataDxfId="271"/>
    <tableColumn id="16118" xr3:uid="{6DB63862-FB4C-4448-86CD-7DE67E1268B2}" name="Стовпець16102" dataDxfId="270"/>
    <tableColumn id="16119" xr3:uid="{3DB20457-119F-434B-9497-F6872B8453DF}" name="Стовпець16103" dataDxfId="269"/>
    <tableColumn id="16120" xr3:uid="{29E05708-A376-45BF-A9C7-269E4BF0722D}" name="Стовпець16104" dataDxfId="268"/>
    <tableColumn id="16121" xr3:uid="{661066BF-7ADF-4BBB-AC7F-91D92A9A15EF}" name="Стовпець16105" dataDxfId="267"/>
    <tableColumn id="16122" xr3:uid="{B669D9D1-9A31-48F1-B915-679A321472BB}" name="Стовпець16106" dataDxfId="266"/>
    <tableColumn id="16123" xr3:uid="{190AA112-FB89-4F9B-9D62-5579A7790AFB}" name="Стовпець16107" dataDxfId="265"/>
    <tableColumn id="16124" xr3:uid="{3567469A-DA89-4026-B595-D48CA09E5C3B}" name="Стовпець16108" dataDxfId="264"/>
    <tableColumn id="16125" xr3:uid="{A15FF016-B690-49FB-AA28-396D53888D35}" name="Стовпець16109" dataDxfId="263"/>
    <tableColumn id="16126" xr3:uid="{DA44F0D7-3EBE-430C-8E36-A46588F94047}" name="Стовпець16110" dataDxfId="262"/>
    <tableColumn id="16127" xr3:uid="{E5BD5DA1-8C57-43AE-8346-2DE9C093FD38}" name="Стовпець16111" dataDxfId="261"/>
    <tableColumn id="16128" xr3:uid="{9F01B1D8-82C2-40D6-9CE1-1A55EA777FB2}" name="Стовпець16112" dataDxfId="260"/>
    <tableColumn id="16129" xr3:uid="{8EEB7493-66E6-4C86-AA3B-4708DB43BEBF}" name="Стовпець16113" dataDxfId="259"/>
    <tableColumn id="16130" xr3:uid="{75181E2E-EA3D-468C-938E-2361F2C2A4E8}" name="Стовпець16114" dataDxfId="258"/>
    <tableColumn id="16131" xr3:uid="{69F777D4-8A18-425F-861B-C9618E8AA8F2}" name="Стовпець16115" dataDxfId="257"/>
    <tableColumn id="16132" xr3:uid="{A38BC344-69EB-4665-B416-36E708252199}" name="Стовпець16116" dataDxfId="256"/>
    <tableColumn id="16133" xr3:uid="{7904014F-7A3D-4169-BE2D-82DBDAFA2270}" name="Стовпець16117" dataDxfId="255"/>
    <tableColumn id="16134" xr3:uid="{1190EE8D-8151-446A-8A7C-C0D8D42E5C5A}" name="Стовпець16118" dataDxfId="254"/>
    <tableColumn id="16135" xr3:uid="{FFD59FE1-F4A3-4519-BF05-FC616A81B065}" name="Стовпець16119" dataDxfId="253"/>
    <tableColumn id="16136" xr3:uid="{7E1FB634-F343-4427-B049-CE842E2011D0}" name="Стовпець16120" dataDxfId="252"/>
    <tableColumn id="16137" xr3:uid="{B363D61B-2101-4846-AC83-2D9B55D78A34}" name="Стовпець16121" dataDxfId="251"/>
    <tableColumn id="16138" xr3:uid="{02119C84-89F3-4666-B09A-74ED79F8EC63}" name="Стовпець16122" dataDxfId="250"/>
    <tableColumn id="16139" xr3:uid="{0C4C224A-1032-48D3-B247-80BBD2D38C78}" name="Стовпець16123" dataDxfId="249"/>
    <tableColumn id="16140" xr3:uid="{F64D40C9-2399-4D22-B72C-9E4775373712}" name="Стовпець16124" dataDxfId="248"/>
    <tableColumn id="16141" xr3:uid="{5E2BD51E-9696-476D-B16D-327E5284E03A}" name="Стовпець16125" dataDxfId="247"/>
    <tableColumn id="16142" xr3:uid="{3B2256DC-E445-4BFC-9735-891C8A1DF6BD}" name="Стовпець16126" dataDxfId="246"/>
    <tableColumn id="16143" xr3:uid="{0B643FBA-A385-4F49-983C-D266DD2ECAAD}" name="Стовпець16127" dataDxfId="245"/>
    <tableColumn id="16144" xr3:uid="{413F8F64-08BA-4070-AF59-3657054F2653}" name="Стовпець16128" dataDxfId="244"/>
    <tableColumn id="16145" xr3:uid="{80629078-C78A-4C36-A1D8-ED2CBB598433}" name="Стовпець16129" dataDxfId="243"/>
    <tableColumn id="16146" xr3:uid="{5C3CEB27-4022-4024-8E02-DA9A54790547}" name="Стовпець16130" dataDxfId="242"/>
    <tableColumn id="16147" xr3:uid="{08504E47-CF9B-4E6A-A1E4-875AD894B4CB}" name="Стовпець16131" dataDxfId="241"/>
    <tableColumn id="16148" xr3:uid="{25734A25-696F-43AE-8439-2BA27F517C88}" name="Стовпець16132" dataDxfId="240"/>
    <tableColumn id="16149" xr3:uid="{3E15393A-9971-467E-A842-03814E22BEA1}" name="Стовпець16133" dataDxfId="239"/>
    <tableColumn id="16150" xr3:uid="{C7AE75DA-BFE9-41FD-9A95-6B2B1FFE44CE}" name="Стовпець16134" dataDxfId="238"/>
    <tableColumn id="16151" xr3:uid="{583C3AF6-5F53-4775-BCA3-82A1C94B455B}" name="Стовпець16135" dataDxfId="237"/>
    <tableColumn id="16152" xr3:uid="{4DF09749-EECB-44CB-814C-51088AE00478}" name="Стовпець16136" dataDxfId="236"/>
    <tableColumn id="16153" xr3:uid="{F38CED37-F385-4617-A40D-CB055C2DA247}" name="Стовпець16137" dataDxfId="235"/>
    <tableColumn id="16154" xr3:uid="{1A1E3489-2340-47D0-9D07-80BF8FC2DFE3}" name="Стовпець16138" dataDxfId="234"/>
    <tableColumn id="16155" xr3:uid="{2CCACF41-DBA1-418E-87DA-51F29FEE1F33}" name="Стовпець16139" dataDxfId="233"/>
    <tableColumn id="16156" xr3:uid="{34BEB45D-F5B7-42BA-B5D8-956AF0F599AD}" name="Стовпець16140" dataDxfId="232"/>
    <tableColumn id="16157" xr3:uid="{2E00F380-A23B-48DC-B08D-49927B47DE26}" name="Стовпець16141" dataDxfId="231"/>
    <tableColumn id="16158" xr3:uid="{C75D54A4-1870-4D19-8879-FC4D86048C04}" name="Стовпець16142" dataDxfId="230"/>
    <tableColumn id="16159" xr3:uid="{0458F1D5-01AB-4D3A-853F-2A020831F00F}" name="Стовпець16143" dataDxfId="229"/>
    <tableColumn id="16160" xr3:uid="{D331DD05-F164-4903-85DD-C236C2A0EF11}" name="Стовпець16144" dataDxfId="228"/>
    <tableColumn id="16161" xr3:uid="{DEDDC2DD-55F6-45EE-8841-581AC23CE3DF}" name="Стовпець16145" dataDxfId="227"/>
    <tableColumn id="16162" xr3:uid="{BFE6C7D8-CA0C-4597-A6C6-393D89871C10}" name="Стовпець16146" dataDxfId="226"/>
    <tableColumn id="16163" xr3:uid="{33A9B1CB-7A92-4C8E-984B-93786132B76B}" name="Стовпець16147" dataDxfId="225"/>
    <tableColumn id="16164" xr3:uid="{09C1D713-15D4-4638-80F0-DF01A351FFE9}" name="Стовпець16148" dataDxfId="224"/>
    <tableColumn id="16165" xr3:uid="{692B461A-B249-4913-B735-5CC0F8000ABF}" name="Стовпець16149" dataDxfId="223"/>
    <tableColumn id="16166" xr3:uid="{7AA17A4C-9BF0-4934-9FAC-72B3BADAF706}" name="Стовпець16150" dataDxfId="222"/>
    <tableColumn id="16167" xr3:uid="{E20F7295-9989-430C-93EA-187D66E70EAE}" name="Стовпець16151" dataDxfId="221"/>
    <tableColumn id="16168" xr3:uid="{13D70340-72CF-4116-B2E0-84576D6D32D0}" name="Стовпець16152" dataDxfId="220"/>
    <tableColumn id="16169" xr3:uid="{E6C584DF-C0AC-4562-8D19-CB777B5F8B8C}" name="Стовпець16153" dataDxfId="219"/>
    <tableColumn id="16170" xr3:uid="{8D44C2B4-6D5F-4958-8249-378D922A91D1}" name="Стовпець16154" dataDxfId="218"/>
    <tableColumn id="16171" xr3:uid="{0BAD2A5D-E0F4-42DF-BE2D-2563CD8E4FDA}" name="Стовпець16155" dataDxfId="217"/>
    <tableColumn id="16172" xr3:uid="{01BE5F87-D5BD-4272-8418-5A1988DF69BA}" name="Стовпець16156" dataDxfId="216"/>
    <tableColumn id="16173" xr3:uid="{0B261751-0E99-4791-9CE5-0082D4F7DBBB}" name="Стовпець16157" dataDxfId="215"/>
    <tableColumn id="16174" xr3:uid="{D5D2F5D6-53B6-429C-A2A6-6F054B1C72A2}" name="Стовпець16158" dataDxfId="214"/>
    <tableColumn id="16175" xr3:uid="{2519B499-2E1C-4A11-93ED-BDB06A709302}" name="Стовпець16159" dataDxfId="213"/>
    <tableColumn id="16176" xr3:uid="{50570C75-EEDC-44A2-9C99-8DCC11BF320F}" name="Стовпець16160" dataDxfId="212"/>
    <tableColumn id="16177" xr3:uid="{72E79F32-C12A-4DEF-A897-2C39E79C58DD}" name="Стовпець16161" dataDxfId="211"/>
    <tableColumn id="16178" xr3:uid="{633CF617-655F-4FEE-88C9-5FE367D6E3F4}" name="Стовпець16162" dataDxfId="210"/>
    <tableColumn id="16179" xr3:uid="{961B3A2C-3CDB-45FD-AF2E-B82A6EFE0CDF}" name="Стовпець16163" dataDxfId="209"/>
    <tableColumn id="16180" xr3:uid="{DBE3A982-0370-4576-9184-80EF51CC708D}" name="Стовпець16164" dataDxfId="208"/>
    <tableColumn id="16181" xr3:uid="{69BCF19C-AFA5-4161-9660-E23971A8D8B3}" name="Стовпець16165" dataDxfId="207"/>
    <tableColumn id="16182" xr3:uid="{591D31CF-03A7-4DC8-AAA3-731D4F9809D9}" name="Стовпець16166" dataDxfId="206"/>
    <tableColumn id="16183" xr3:uid="{9F4954AC-1752-44BB-8D2E-BC3DE462B64A}" name="Стовпець16167" dataDxfId="205"/>
    <tableColumn id="16184" xr3:uid="{EEF8AC7E-8632-4522-A12E-7D9F4372DE23}" name="Стовпець16168" dataDxfId="204"/>
    <tableColumn id="16185" xr3:uid="{7BD6F32D-A2C6-4070-9BA0-E50A18DEFAD7}" name="Стовпець16169" dataDxfId="203"/>
    <tableColumn id="16186" xr3:uid="{C53BC888-13B7-45A3-AA1D-3DFDE34A7CEA}" name="Стовпець16170" dataDxfId="202"/>
    <tableColumn id="16187" xr3:uid="{705F7F62-9FDA-4C4B-A551-58F6ED2D466C}" name="Стовпець16171" dataDxfId="201"/>
    <tableColumn id="16188" xr3:uid="{0179F103-871E-4188-8328-EF4B35B43266}" name="Стовпець16172" dataDxfId="200"/>
    <tableColumn id="16189" xr3:uid="{F5FBEC79-2C07-4858-BD3F-1CCE651D8234}" name="Стовпець16173" dataDxfId="199"/>
    <tableColumn id="16190" xr3:uid="{1046B1F2-6616-4753-A563-5D15998E3346}" name="Стовпець16174" dataDxfId="198"/>
    <tableColumn id="16191" xr3:uid="{8910B4FA-3339-4671-B653-DCCED5611785}" name="Стовпець16175" dataDxfId="197"/>
    <tableColumn id="16192" xr3:uid="{95318C7C-D0E1-404C-94B2-6FE6DB9796C6}" name="Стовпець16176" dataDxfId="196"/>
    <tableColumn id="16193" xr3:uid="{9D4016EC-1D5A-462B-B160-BA7FCE8FF761}" name="Стовпець16177" dataDxfId="195"/>
    <tableColumn id="16194" xr3:uid="{72181C5C-26A7-4DFD-B47C-B73D06E0C0F5}" name="Стовпець16178" dataDxfId="194"/>
    <tableColumn id="16195" xr3:uid="{3771E33C-EAC5-4623-AC58-CAB4445EE4CB}" name="Стовпець16179" dataDxfId="193"/>
    <tableColumn id="16196" xr3:uid="{1BC1BEBC-3ECA-4C38-A75C-6F20ACA89AF5}" name="Стовпець16180" dataDxfId="192"/>
    <tableColumn id="16197" xr3:uid="{1FA16746-4C5F-4ED5-BA08-AB2321B7EC63}" name="Стовпець16181" dataDxfId="191"/>
    <tableColumn id="16198" xr3:uid="{0911E8CC-94A8-40E7-97B4-2A6B3872D3CA}" name="Стовпець16182" dataDxfId="190"/>
    <tableColumn id="16199" xr3:uid="{AA6DA8F4-1F9E-459D-87AF-37C1B6D0C9E1}" name="Стовпець16183" dataDxfId="189"/>
    <tableColumn id="16200" xr3:uid="{24083730-CFEB-4B3C-8BDF-4A3A2BA63D3C}" name="Стовпець16184" dataDxfId="188"/>
    <tableColumn id="16201" xr3:uid="{5B85E4EE-6A1B-4238-8D7A-49012E9D71CC}" name="Стовпець16185" dataDxfId="187"/>
    <tableColumn id="16202" xr3:uid="{96DE3EDD-F27F-4B17-BE73-4730C101A574}" name="Стовпець16186" dataDxfId="186"/>
    <tableColumn id="16203" xr3:uid="{30FF6009-E481-4EF7-8D63-A2376DF6745E}" name="Стовпець16187" dataDxfId="185"/>
    <tableColumn id="16204" xr3:uid="{8C3AA283-4F42-4646-9662-F8D31E464FFA}" name="Стовпець16188" dataDxfId="184"/>
    <tableColumn id="16205" xr3:uid="{99E8EFB5-7515-4A9D-8E5D-E8CB6817CF32}" name="Стовпець16189" dataDxfId="183"/>
    <tableColumn id="16206" xr3:uid="{02DF222D-EFB3-4B4F-828C-52167F99575A}" name="Стовпець16190" dataDxfId="182"/>
    <tableColumn id="16207" xr3:uid="{A4C427F2-52A5-4ADA-A931-C1A1F34FBDD0}" name="Стовпець16191" dataDxfId="181"/>
    <tableColumn id="16208" xr3:uid="{72B2A1BD-374E-44F0-B0C0-CC76B07CF2ED}" name="Стовпець16192" dataDxfId="180"/>
    <tableColumn id="16209" xr3:uid="{A237B5F5-DAA2-48D8-BCD2-6D9F66F83406}" name="Стовпець16193" dataDxfId="179"/>
    <tableColumn id="16210" xr3:uid="{A2CF1B4B-9637-4B32-BC33-B5DE5EE3EF83}" name="Стовпець16194" dataDxfId="178"/>
    <tableColumn id="16211" xr3:uid="{73C71F91-BEBE-4FBF-98AE-4FAB8D3C8D0A}" name="Стовпець16195" dataDxfId="177"/>
    <tableColumn id="16212" xr3:uid="{4F32272B-0DA4-4A46-A0CF-81C110C7AA25}" name="Стовпець16196" dataDxfId="176"/>
    <tableColumn id="16213" xr3:uid="{598F2B15-D23F-447A-A280-BA625B08C861}" name="Стовпець16197" dataDxfId="175"/>
    <tableColumn id="16214" xr3:uid="{FD375E84-C505-44E8-A54A-4F2371E77896}" name="Стовпець16198" dataDxfId="174"/>
    <tableColumn id="16215" xr3:uid="{F1CC2810-0BB2-49C6-8B35-9D812A1F8E1D}" name="Стовпець16199" dataDxfId="173"/>
    <tableColumn id="16216" xr3:uid="{71BFC0C9-9D35-4357-A579-68DDB1B6C0BC}" name="Стовпець16200" dataDxfId="172"/>
    <tableColumn id="16217" xr3:uid="{3BF7405D-D902-48DA-A4E6-4361FA4845E3}" name="Стовпець16201" dataDxfId="171"/>
    <tableColumn id="16218" xr3:uid="{7823049D-4912-4D71-AD98-9B5204B244A4}" name="Стовпець16202" dataDxfId="170"/>
    <tableColumn id="16219" xr3:uid="{6CE70B33-EB7D-4825-B237-70A4F5248DF2}" name="Стовпець16203" dataDxfId="169"/>
    <tableColumn id="16220" xr3:uid="{843C38E8-DBE3-43FF-917C-B6D0AF8B1520}" name="Стовпець16204" dataDxfId="168"/>
    <tableColumn id="16221" xr3:uid="{544F6902-B821-4326-93E2-FC30A15F901A}" name="Стовпець16205" dataDxfId="167"/>
    <tableColumn id="16222" xr3:uid="{4FB72C9F-91F4-42C4-9466-6BE6BF26A5B5}" name="Стовпець16206" dataDxfId="166"/>
    <tableColumn id="16223" xr3:uid="{99EE6666-9F05-4010-8B24-33FFB534FC69}" name="Стовпець16207" dataDxfId="165"/>
    <tableColumn id="16224" xr3:uid="{EFDBD83B-A66C-45B5-97EA-F832EB8BCF5C}" name="Стовпець16208" dataDxfId="164"/>
    <tableColumn id="16225" xr3:uid="{CDA181A0-FCF9-4B7D-8EF1-101CC0EAB1E6}" name="Стовпець16209" dataDxfId="163"/>
    <tableColumn id="16226" xr3:uid="{1999BE04-2C34-4AEE-A893-195BA3988C2E}" name="Стовпець16210" dataDxfId="162"/>
    <tableColumn id="16227" xr3:uid="{13E7590D-8A81-4B57-B866-094E1AEE5548}" name="Стовпець16211" dataDxfId="161"/>
    <tableColumn id="16228" xr3:uid="{A74AC24E-C38E-42D3-8EF7-1455B840AFE7}" name="Стовпець16212" dataDxfId="160"/>
    <tableColumn id="16229" xr3:uid="{4547D39D-7665-4F81-BF01-FE8E6DC7A6A5}" name="Стовпець16213" dataDxfId="159"/>
    <tableColumn id="16230" xr3:uid="{0C605CA9-83EA-4F7A-BE5E-1349222D8A5B}" name="Стовпець16214" dataDxfId="158"/>
    <tableColumn id="16231" xr3:uid="{65D78141-6263-434D-BD78-EC125F9867BC}" name="Стовпець16215" dataDxfId="157"/>
    <tableColumn id="16232" xr3:uid="{1AD9D6A5-BB45-489C-A34E-A044CB2BC54D}" name="Стовпець16216" dataDxfId="156"/>
    <tableColumn id="16233" xr3:uid="{E06D0E16-8C82-4D3E-8AF8-A4C384148AE7}" name="Стовпець16217" dataDxfId="155"/>
    <tableColumn id="16234" xr3:uid="{91E7B82C-0170-42FE-96BD-AC5D230D1A75}" name="Стовпець16218" dataDxfId="154"/>
    <tableColumn id="16235" xr3:uid="{8689F255-F747-4053-B28B-8072FE49454E}" name="Стовпець16219" dataDxfId="153"/>
    <tableColumn id="16236" xr3:uid="{FF3EA58B-8967-4534-B0F3-14FF49FE1900}" name="Стовпець16220" dataDxfId="152"/>
    <tableColumn id="16237" xr3:uid="{57F90F97-D509-4C75-8359-8EBB30DB7ABC}" name="Стовпець16221" dataDxfId="151"/>
    <tableColumn id="16238" xr3:uid="{AA87E682-BBC8-4E02-BD0A-95915C2A7C7C}" name="Стовпець16222" dataDxfId="150"/>
    <tableColumn id="16239" xr3:uid="{347E7E24-DBFD-497E-8D96-1CF1D0B718DA}" name="Стовпець16223" dataDxfId="149"/>
    <tableColumn id="16240" xr3:uid="{5E212519-D0AE-426C-B1D3-FCFA15EC8557}" name="Стовпець16224" dataDxfId="148"/>
    <tableColumn id="16241" xr3:uid="{F045718A-B0F2-4DFA-B609-3A9932DCCA75}" name="Стовпець16225" dataDxfId="147"/>
    <tableColumn id="16242" xr3:uid="{592A78CB-B665-4485-B519-27AD491E5EA2}" name="Стовпець16226" dataDxfId="146"/>
    <tableColumn id="16243" xr3:uid="{2BC7414A-6C6B-470A-A983-59083B6E9C37}" name="Стовпець16227" dataDxfId="145"/>
    <tableColumn id="16244" xr3:uid="{3BB9E3B6-1394-403B-8672-7215F508DE08}" name="Стовпець16228" dataDxfId="144"/>
    <tableColumn id="16245" xr3:uid="{D39CDE19-96EF-45DB-8182-FF7AD0632C6C}" name="Стовпець16229" dataDxfId="143"/>
    <tableColumn id="16246" xr3:uid="{E0C4E7C7-49CF-4EB2-BED5-7092659F129B}" name="Стовпець16230" dataDxfId="142"/>
    <tableColumn id="16247" xr3:uid="{673D8071-9EFE-4145-8027-951555BE9EBA}" name="Стовпець16231" dataDxfId="141"/>
    <tableColumn id="16248" xr3:uid="{A9C4DE40-1DA8-4483-BC99-46960ACA5981}" name="Стовпець16232" dataDxfId="140"/>
    <tableColumn id="16249" xr3:uid="{1B1C604E-6E76-41DD-BFEF-1B372D6A41A5}" name="Стовпець16233" dataDxfId="139"/>
    <tableColumn id="16250" xr3:uid="{A487109C-7C95-4DED-B241-46FD99CA7066}" name="Стовпець16234" dataDxfId="138"/>
    <tableColumn id="16251" xr3:uid="{6FF7FECD-4CE8-4A05-8E81-B03EE604EC8F}" name="Стовпець16235" dataDxfId="137"/>
    <tableColumn id="16252" xr3:uid="{32B650DC-BFD5-4382-BE81-D145CE7BD1D8}" name="Стовпець16236" dataDxfId="136"/>
    <tableColumn id="16253" xr3:uid="{B2484CC1-69A1-40DF-B33F-7BF4AA9300C6}" name="Стовпець16237" dataDxfId="135"/>
    <tableColumn id="16254" xr3:uid="{47C17D10-22A4-4CB0-B827-43B7C1F8C34B}" name="Стовпець16238" dataDxfId="134"/>
    <tableColumn id="16255" xr3:uid="{99CDA6B6-FCCA-45C6-BFC1-F9EC3C27A142}" name="Стовпець16239" dataDxfId="133"/>
    <tableColumn id="16256" xr3:uid="{14E56633-B4C0-4792-99C9-1100657ED07D}" name="Стовпець16240" dataDxfId="132"/>
    <tableColumn id="16257" xr3:uid="{DB9C7FBF-DCAA-49D0-B355-695441AA4D97}" name="Стовпець16241" dataDxfId="131"/>
    <tableColumn id="16258" xr3:uid="{E0F748B8-FCB2-456D-AD15-823F2CF3506E}" name="Стовпець16242" dataDxfId="130"/>
    <tableColumn id="16259" xr3:uid="{823C605C-C6CB-40CC-9EBD-465D5A02F62B}" name="Стовпець16243" dataDxfId="129"/>
    <tableColumn id="16260" xr3:uid="{020ADBBD-0B0C-4D23-9AF1-9BFA93BF8490}" name="Стовпець16244" dataDxfId="128"/>
    <tableColumn id="16261" xr3:uid="{CEDB5278-D56A-4860-8E5E-F5CE84DB87EA}" name="Стовпець16245" dataDxfId="127"/>
    <tableColumn id="16262" xr3:uid="{7B5F3EBA-286A-41E7-BAD7-3958F272DF0B}" name="Стовпець16246" dataDxfId="126"/>
    <tableColumn id="16263" xr3:uid="{9751130E-0286-4819-97E6-741690926010}" name="Стовпець16247" dataDxfId="125"/>
    <tableColumn id="16264" xr3:uid="{A1ECEAF8-0BFC-42FC-92D1-110967DD870E}" name="Стовпець16248" dataDxfId="124"/>
    <tableColumn id="16265" xr3:uid="{17FC7229-FA3A-4D7A-9162-70466CCF4C16}" name="Стовпець16249" dataDxfId="123"/>
    <tableColumn id="16266" xr3:uid="{C86AFF2B-A3F7-4AC5-80A5-03F6BDD114C8}" name="Стовпець16250" dataDxfId="122"/>
    <tableColumn id="16267" xr3:uid="{E0986C6A-6B38-4F89-BD6E-4F625D6BF812}" name="Стовпець16251" dataDxfId="121"/>
    <tableColumn id="16268" xr3:uid="{0CEBD0D0-7E3F-4661-AB62-BD101EC2E9A3}" name="Стовпець16252" dataDxfId="120"/>
    <tableColumn id="16269" xr3:uid="{6FFAC9AD-5255-4327-B600-436613BAE5C5}" name="Стовпець16253" dataDxfId="119"/>
    <tableColumn id="16270" xr3:uid="{2FA02728-D7E8-4256-95AC-4321156BD501}" name="Стовпець16254" dataDxfId="118"/>
    <tableColumn id="16271" xr3:uid="{4A6AD257-0A1E-4743-B5B0-87DC360B91B0}" name="Стовпець16255" dataDxfId="117"/>
    <tableColumn id="16272" xr3:uid="{8FAFD54E-9CCB-4594-9164-40794DD2710B}" name="Стовпець16256" dataDxfId="116"/>
    <tableColumn id="16273" xr3:uid="{3FFDCC85-1969-46A3-A4E3-013317D065D3}" name="Стовпець16257" dataDxfId="115"/>
    <tableColumn id="16274" xr3:uid="{31E09B19-97B0-4ED7-91F2-27FD7B6FAA5E}" name="Стовпець16258" dataDxfId="114"/>
    <tableColumn id="16275" xr3:uid="{D30B5178-F119-4EE6-A129-1C5743401A61}" name="Стовпець16259" dataDxfId="113"/>
    <tableColumn id="16276" xr3:uid="{1B95F49B-F279-4EE9-8E51-25E79F8D5277}" name="Стовпець16260" dataDxfId="112"/>
    <tableColumn id="16277" xr3:uid="{D3F9200F-BD51-46EE-A062-0E5A343BDC96}" name="Стовпець16261" dataDxfId="111"/>
    <tableColumn id="16278" xr3:uid="{310E7F66-57C5-4C8D-95C5-45E237883A79}" name="Стовпець16262" dataDxfId="110"/>
    <tableColumn id="16279" xr3:uid="{DA09557D-8984-4FCF-8DE2-8B413623AF89}" name="Стовпець16263" dataDxfId="109"/>
    <tableColumn id="16280" xr3:uid="{2A252E66-A9DD-42D7-AB6E-285E56E09E66}" name="Стовпець16264" dataDxfId="108"/>
    <tableColumn id="16281" xr3:uid="{4E7AAEBF-8214-4435-8A65-3A1B9A9B0347}" name="Стовпець16265" dataDxfId="107"/>
    <tableColumn id="16282" xr3:uid="{F87A7703-4B4D-4C2E-986A-A2B1C0EFEF57}" name="Стовпець16266" dataDxfId="106"/>
    <tableColumn id="16283" xr3:uid="{83F20630-4905-4C6C-A931-26052850CB90}" name="Стовпець16267" dataDxfId="105"/>
    <tableColumn id="16284" xr3:uid="{3F729D90-F222-4D77-86D1-3B1C644B7618}" name="Стовпець16268" dataDxfId="104"/>
    <tableColumn id="16285" xr3:uid="{D18D63D6-7B55-4E5E-9A36-4353DF7DD469}" name="Стовпець16269" dataDxfId="103"/>
    <tableColumn id="16286" xr3:uid="{07EDA5B6-8634-4875-9B23-D13ED3EA61B7}" name="Стовпець16270" dataDxfId="102"/>
    <tableColumn id="16287" xr3:uid="{8FC721B0-FC84-47D5-8C8F-2086D925CD6E}" name="Стовпець16271" dataDxfId="101"/>
    <tableColumn id="16288" xr3:uid="{54FAE02C-0FD1-4E22-8C6C-C11AE58FAE65}" name="Стовпець16272" dataDxfId="100"/>
    <tableColumn id="16289" xr3:uid="{B6495DF3-F7E7-4067-85AF-0A47C529E70E}" name="Стовпець16273" dataDxfId="99"/>
    <tableColumn id="16290" xr3:uid="{AF2CC93E-A52F-4DBA-8FA8-BF854BE09C32}" name="Стовпець16274" dataDxfId="98"/>
    <tableColumn id="16291" xr3:uid="{6C13CBDC-07B4-4FE7-B29E-0FB5A4D0293D}" name="Стовпець16275" dataDxfId="97"/>
    <tableColumn id="16292" xr3:uid="{8A5BD9C7-6385-48F9-9B56-AAE445A1C44C}" name="Стовпець16276" dataDxfId="96"/>
    <tableColumn id="16293" xr3:uid="{085A39B9-3EFC-4C2D-A84E-77BC6CFC766E}" name="Стовпець16277" dataDxfId="95"/>
    <tableColumn id="16294" xr3:uid="{869FFAC3-364A-4323-8917-5D11DD9DF850}" name="Стовпець16278" dataDxfId="94"/>
    <tableColumn id="16295" xr3:uid="{6DFD0B25-788B-4A97-89E1-AEE02FED0990}" name="Стовпець16279" dataDxfId="93"/>
    <tableColumn id="16296" xr3:uid="{6CE6E14B-A6DC-44AB-9038-DBEB8D5146D3}" name="Стовпець16280" dataDxfId="92"/>
    <tableColumn id="16297" xr3:uid="{D7CAA820-86E4-4FE6-A277-8EA1FAF6C934}" name="Стовпець16281" dataDxfId="91"/>
    <tableColumn id="16298" xr3:uid="{C4FAC4F7-04B9-431E-9692-E50247A1EEFD}" name="Стовпець16282" dataDxfId="90"/>
    <tableColumn id="16299" xr3:uid="{F5B99474-10F3-49FF-8648-C5BE3FC2C305}" name="Стовпець16283" dataDxfId="89"/>
    <tableColumn id="16300" xr3:uid="{ACE3C4B5-0EB2-4219-8B5A-9D4A9EBA5633}" name="Стовпець16284" dataDxfId="88"/>
    <tableColumn id="16301" xr3:uid="{52FC5141-62E7-4CB2-BC7A-2251CE27471C}" name="Стовпець16285" dataDxfId="87"/>
    <tableColumn id="16302" xr3:uid="{FE3B7097-3053-4F65-9E05-5C4228AC8DDF}" name="Стовпець16286" dataDxfId="86"/>
    <tableColumn id="16303" xr3:uid="{52A9D633-A927-400A-8AB0-FA2AB96428C7}" name="Стовпець16287" dataDxfId="85"/>
    <tableColumn id="16304" xr3:uid="{DB0AB599-7075-4D49-A387-3C2F035DCFCE}" name="Стовпець16288" dataDxfId="84"/>
    <tableColumn id="16305" xr3:uid="{7AA48DF1-8182-42FE-A407-D77BBB6D50DD}" name="Стовпець16289" dataDxfId="83"/>
    <tableColumn id="16306" xr3:uid="{86C79F3D-1327-487F-B5D2-197B18263FCC}" name="Стовпець16290" dataDxfId="82"/>
    <tableColumn id="16307" xr3:uid="{A77609A7-9B60-4688-B6EA-9210E77C96F5}" name="Стовпець16291" dataDxfId="81"/>
    <tableColumn id="16308" xr3:uid="{DD28FB25-ECFD-4D3A-BC4A-CA5A9E9AED9A}" name="Стовпець16292" dataDxfId="80"/>
    <tableColumn id="16309" xr3:uid="{25149728-E77C-4D7A-8127-5D191A55492B}" name="Стовпець16293" dataDxfId="79"/>
    <tableColumn id="16310" xr3:uid="{76016CA6-0E90-4BD9-9D58-9B42CD94F462}" name="Стовпець16294" dataDxfId="78"/>
    <tableColumn id="16311" xr3:uid="{3FB5903D-29E9-4F14-8294-A5E8D037D9AC}" name="Стовпець16295" dataDxfId="77"/>
    <tableColumn id="16312" xr3:uid="{3FA81AF6-F7E2-4C36-B2B6-DE96629A984A}" name="Стовпець16296" dataDxfId="76"/>
    <tableColumn id="16313" xr3:uid="{C340C6DF-38AD-4E97-A82E-02D5BB57D85D}" name="Стовпець16297" dataDxfId="75"/>
    <tableColumn id="16314" xr3:uid="{BAB0D9CB-1C7D-46AE-BA31-E2072444FB9C}" name="Стовпець16298" dataDxfId="74"/>
    <tableColumn id="16315" xr3:uid="{47910F6C-D095-4BD8-A15D-DBF6DA51708A}" name="Стовпець16299" dataDxfId="73"/>
    <tableColumn id="16316" xr3:uid="{302A84F6-4C34-44D2-81AC-C00C7F827C54}" name="Стовпець16300" dataDxfId="72"/>
    <tableColumn id="16317" xr3:uid="{FBF8FFAE-CDE2-4A14-9690-D82168A6EC6A}" name="Стовпець16301" dataDxfId="71"/>
    <tableColumn id="16318" xr3:uid="{4F0F794E-639F-42B7-A692-4B00AA3E4147}" name="Стовпець16302" dataDxfId="70"/>
    <tableColumn id="16319" xr3:uid="{4E18A443-6924-4D0D-9228-2605EA43D3A2}" name="Стовпець16303" dataDxfId="69"/>
    <tableColumn id="16320" xr3:uid="{53532ECA-31F9-464C-ACCE-4FF138D85EE9}" name="Стовпець16304" dataDxfId="68"/>
    <tableColumn id="16321" xr3:uid="{B8E30F73-BC97-4EDC-8234-50C9D911128B}" name="Стовпець16305" dataDxfId="67"/>
    <tableColumn id="16322" xr3:uid="{41EF6EC6-C4E5-4DDA-9F25-47626D066467}" name="Стовпець16306" dataDxfId="66"/>
    <tableColumn id="16323" xr3:uid="{B0FE0A38-E6C2-4EEF-B498-482FDF082D52}" name="Стовпець16307" dataDxfId="65"/>
    <tableColumn id="16324" xr3:uid="{0A7B7B43-BB6E-4A06-B8C2-989B5BB7555C}" name="Стовпець16308" dataDxfId="64"/>
    <tableColumn id="16325" xr3:uid="{F0F3891C-501F-497B-B69C-61AA53DECD7C}" name="Стовпець16309" dataDxfId="63"/>
    <tableColumn id="16326" xr3:uid="{13A5DEAF-C1F9-4A4C-979C-31F1D5BD7C1A}" name="Стовпець16310" dataDxfId="62"/>
    <tableColumn id="16327" xr3:uid="{1E77CD50-F31B-4200-A260-AF7F4DF92436}" name="Стовпець16311" dataDxfId="61"/>
    <tableColumn id="16328" xr3:uid="{670A48E1-9D7C-4702-ADF9-BF8E14A8A083}" name="Стовпець16312" dataDxfId="60"/>
    <tableColumn id="16329" xr3:uid="{C4E8E2AE-861C-4533-A32B-829D40F20D1C}" name="Стовпець16313" dataDxfId="59"/>
    <tableColumn id="16330" xr3:uid="{084DAB0F-0A19-4B30-9CAE-CA74AF5AC024}" name="Стовпець16314" dataDxfId="58"/>
    <tableColumn id="16331" xr3:uid="{AAC546EB-37A8-4A7E-A8CA-2E1007D8E2CD}" name="Стовпець16315" dataDxfId="57"/>
    <tableColumn id="16332" xr3:uid="{C226DC30-4400-47CB-BD2D-F4BD61BEDEDB}" name="Стовпець16316" dataDxfId="56"/>
    <tableColumn id="16333" xr3:uid="{0743E104-4A31-42B0-9813-B149B8A9EC75}" name="Стовпець16317" dataDxfId="55"/>
    <tableColumn id="16334" xr3:uid="{76891C02-D9A9-4EF0-893A-6F6284D78D80}" name="Стовпець16318" dataDxfId="54"/>
    <tableColumn id="16335" xr3:uid="{AD80BA98-B4A8-4275-891D-9E91F51D6B11}" name="Стовпець16319" dataDxfId="53"/>
    <tableColumn id="16336" xr3:uid="{70FB1191-8449-427A-BC37-9437DAAC41F8}" name="Стовпець16320" dataDxfId="52"/>
    <tableColumn id="16337" xr3:uid="{2A814D08-0C8A-41B1-9D2A-C83811A14849}" name="Стовпець16321" dataDxfId="51"/>
    <tableColumn id="16338" xr3:uid="{666772B7-BAB9-4CD0-8339-3ED22022BB48}" name="Стовпець16322" dataDxfId="50"/>
    <tableColumn id="16339" xr3:uid="{38A37E3F-C75A-4C8F-8A2E-DA50BB362B25}" name="Стовпець16323" dataDxfId="49"/>
    <tableColumn id="16340" xr3:uid="{C60D9DF0-51B1-4868-B0DA-D67BB5BA0035}" name="Стовпець16324" dataDxfId="48"/>
    <tableColumn id="16341" xr3:uid="{1795FA2D-6ACF-47E3-A063-FAA9260B13D1}" name="Стовпець16325" dataDxfId="47"/>
    <tableColumn id="16342" xr3:uid="{39ABA0AB-B410-44AA-AA02-A5BDE5774145}" name="Стовпець16326" dataDxfId="46"/>
    <tableColumn id="16343" xr3:uid="{7E9724CD-F682-4E96-8BC7-4B5BF1EB940E}" name="Стовпець16327" dataDxfId="45"/>
    <tableColumn id="16344" xr3:uid="{69D714D1-A88A-431A-AF63-A3C05EEEAF5D}" name="Стовпець16328" dataDxfId="44"/>
    <tableColumn id="16345" xr3:uid="{DBBC13E0-612A-4242-854E-96A9BB21AE22}" name="Стовпець16329" dataDxfId="43"/>
    <tableColumn id="16346" xr3:uid="{A0251C51-A052-4A3E-A4AB-8F505EF48617}" name="Стовпець16330" dataDxfId="42"/>
    <tableColumn id="16347" xr3:uid="{3129E38D-5F52-4B37-A15B-FF20229606C1}" name="Стовпець16331" dataDxfId="41"/>
    <tableColumn id="16348" xr3:uid="{848025F2-81BA-4850-B077-0E1065B61BD5}" name="Стовпець16332" dataDxfId="40"/>
    <tableColumn id="16349" xr3:uid="{88CC9C89-200A-4581-A9EA-C0CD440345C6}" name="Стовпець16333" dataDxfId="39"/>
    <tableColumn id="16350" xr3:uid="{61FE9408-F454-4D04-91FD-A455DD23AF66}" name="Стовпець16334" dataDxfId="38"/>
    <tableColumn id="16351" xr3:uid="{8BC554DD-CCBB-4A45-A25C-1CFD7864A44B}" name="Стовпець16335" dataDxfId="37"/>
    <tableColumn id="16352" xr3:uid="{6D3F52D5-C326-41FC-8622-74DAA2A5742F}" name="Стовпець16336" dataDxfId="36"/>
    <tableColumn id="16353" xr3:uid="{B390F1D6-EBF3-4B1B-82A2-AB80A3C7E82C}" name="Стовпець16337" dataDxfId="35"/>
    <tableColumn id="16354" xr3:uid="{EC4E99AB-45A1-4E98-8C62-6E0844D88CBC}" name="Стовпець16338" dataDxfId="34"/>
    <tableColumn id="16355" xr3:uid="{9D54CE53-4FF1-4E61-A1FA-1111A0A31E7D}" name="Стовпець16339" dataDxfId="33"/>
    <tableColumn id="16356" xr3:uid="{586C6EA1-2E96-4013-8E0F-234B8BA48612}" name="Стовпець16340" dataDxfId="32"/>
    <tableColumn id="16357" xr3:uid="{7D3AEDFD-EBBD-4C4F-AACC-62F83E975A47}" name="Стовпець16341" dataDxfId="31"/>
    <tableColumn id="16358" xr3:uid="{BC5C4FCD-34EE-443C-846A-D05EC4224087}" name="Стовпець16342" dataDxfId="30"/>
    <tableColumn id="16359" xr3:uid="{A339C9A9-29F1-4E94-BDEF-9DC1F6D36A01}" name="Стовпець16343" dataDxfId="29"/>
    <tableColumn id="16360" xr3:uid="{6236983F-B4BE-4FED-BEED-B9F1B9C3C4AE}" name="Стовпець16344" dataDxfId="28"/>
    <tableColumn id="16361" xr3:uid="{98AB0482-2528-4D96-8BCB-F1BB77B2AE0C}" name="Стовпець16345" dataDxfId="27"/>
    <tableColumn id="16362" xr3:uid="{237CF957-F5CF-4F11-9835-6C52464D727D}" name="Стовпець16346" dataDxfId="26"/>
    <tableColumn id="16363" xr3:uid="{EF491A0E-CE97-45F2-A1ED-3D8EF62E0A4A}" name="Стовпець16347" dataDxfId="25"/>
    <tableColumn id="16364" xr3:uid="{205E11D1-01BE-4F68-96F1-754C8B89256F}" name="Стовпець16348" dataDxfId="24"/>
    <tableColumn id="16365" xr3:uid="{D3619935-451E-43B0-9F96-C9399C31237F}" name="Стовпець16349" dataDxfId="23"/>
    <tableColumn id="16366" xr3:uid="{1CF29218-9CD4-433C-8013-06587504A889}" name="Стовпець16350" dataDxfId="22"/>
    <tableColumn id="16367" xr3:uid="{F50AC2F1-0FFE-41D6-9385-8A0AEDFE3384}" name="Стовпець16351" dataDxfId="21"/>
    <tableColumn id="16368" xr3:uid="{29540809-1CC9-4701-82E3-2BB9B39CBA88}" name="Стовпець16352" dataDxfId="20"/>
    <tableColumn id="16369" xr3:uid="{B3B75376-AC1F-499F-A78E-A1134DE79081}" name="Стовпець16353" dataDxfId="19"/>
    <tableColumn id="16370" xr3:uid="{229FE3A6-3CAC-4277-BBC5-836029248910}" name="Стовпець16354" dataDxfId="18"/>
    <tableColumn id="16371" xr3:uid="{7BC2370E-C92E-4C02-85BE-8773436F3C8F}" name="Стовпець16355" dataDxfId="17"/>
    <tableColumn id="16372" xr3:uid="{FABDA406-46B6-44E2-BAFB-CFB2DA0DA92A}" name="Стовпець16356" dataDxfId="16"/>
    <tableColumn id="16373" xr3:uid="{8E144374-AF12-4111-9E7A-30F0C001224E}" name="Стовпець16357" dataDxfId="15"/>
    <tableColumn id="16374" xr3:uid="{080311FF-476D-4296-B47F-49D2A2B50DC8}" name="Стовпець16358" dataDxfId="14"/>
    <tableColumn id="16375" xr3:uid="{79CB686F-6491-4AB3-8CF8-0721E9947E6A}" name="Стовпець16359" dataDxfId="13"/>
    <tableColumn id="16376" xr3:uid="{E4275724-324B-4CB2-BA12-E2BAC72ABA69}" name="Стовпець16360" dataDxfId="12"/>
    <tableColumn id="16377" xr3:uid="{7CD23046-A78F-4094-9A3A-4EC963C1C0EF}" name="Стовпець16361" dataDxfId="11"/>
    <tableColumn id="16378" xr3:uid="{D7AB12FB-A34E-4C0F-A720-FE77DCB11691}" name="Стовпець16362" dataDxfId="10"/>
    <tableColumn id="16379" xr3:uid="{28868133-5884-4BED-A537-097827672D77}" name="Стовпець16363" dataDxfId="9"/>
    <tableColumn id="16380" xr3:uid="{EAACE0B3-4D31-4068-B14B-950AB047BCE0}" name="Стовпець16364" dataDxfId="8"/>
    <tableColumn id="16381" xr3:uid="{456D22BE-8037-4F5A-BA22-41BE141D976E}" name="Стовпець16365" dataDxfId="7"/>
    <tableColumn id="16382" xr3:uid="{DA789809-D55B-44A1-B39C-7141EEA10DA1}" name="Стовпець16366" dataDxfId="6"/>
    <tableColumn id="16383" xr3:uid="{353A7625-9003-4675-B1DD-F6B7BEDF09EF}" name="Стовпець16367" dataDxfId="5"/>
    <tableColumn id="16384" xr3:uid="{5B952810-4863-40E9-9A97-0D403EF9E3B3}" name="Стовпець16368" dataDxfId="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Фиолетовый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22EAC-626F-4CBD-BF65-49867AF4261B}">
  <dimension ref="B1:J18"/>
  <sheetViews>
    <sheetView workbookViewId="0">
      <selection activeCell="B3" sqref="B3"/>
    </sheetView>
  </sheetViews>
  <sheetFormatPr defaultColWidth="8.85546875" defaultRowHeight="20.25"/>
  <cols>
    <col min="1" max="1" width="2" style="1" customWidth="1"/>
    <col min="2" max="2" width="31.85546875" style="1" customWidth="1"/>
    <col min="3" max="3" width="30.7109375" style="1" customWidth="1"/>
    <col min="4" max="4" width="29.28515625" style="1" customWidth="1"/>
    <col min="5" max="5" width="4.28515625" style="1" customWidth="1"/>
    <col min="6" max="6" width="20.28515625" style="1" customWidth="1"/>
    <col min="7" max="7" width="35.42578125" style="1" customWidth="1"/>
    <col min="8" max="16384" width="8.85546875" style="1"/>
  </cols>
  <sheetData>
    <row r="1" spans="2:10" ht="4.9000000000000004" customHeight="1"/>
    <row r="2" spans="2:10" ht="21" thickBot="1">
      <c r="B2" s="2" t="s">
        <v>3</v>
      </c>
      <c r="C2" s="16" t="s">
        <v>53</v>
      </c>
      <c r="D2" s="2"/>
    </row>
    <row r="3" spans="2:10" ht="19.149999999999999" customHeight="1" thickBot="1">
      <c r="B3" s="12" t="s">
        <v>38</v>
      </c>
      <c r="C3" s="13"/>
      <c r="D3" s="6">
        <v>2825</v>
      </c>
    </row>
    <row r="4" spans="2:10" ht="21.75" thickTop="1" thickBot="1">
      <c r="B4" s="5"/>
      <c r="C4" s="2" t="s">
        <v>4</v>
      </c>
      <c r="D4" s="6">
        <f>SUM(D3:D3)</f>
        <v>2825</v>
      </c>
    </row>
    <row r="5" spans="2:10" ht="21" thickBot="1">
      <c r="B5" s="2" t="s">
        <v>5</v>
      </c>
      <c r="C5" s="7" t="s">
        <v>39</v>
      </c>
      <c r="D5" s="3"/>
    </row>
    <row r="6" spans="2:10" ht="9.6" customHeight="1">
      <c r="B6" s="4"/>
      <c r="C6" s="4"/>
      <c r="D6" s="4"/>
    </row>
    <row r="7" spans="2:10" ht="21" thickBot="1">
      <c r="B7" s="2" t="s">
        <v>6</v>
      </c>
      <c r="C7" s="2" t="s">
        <v>35</v>
      </c>
      <c r="D7" s="2">
        <v>16</v>
      </c>
    </row>
    <row r="8" spans="2:10" ht="16.149999999999999" customHeight="1">
      <c r="B8" s="4"/>
      <c r="C8" s="8" t="s">
        <v>15</v>
      </c>
      <c r="D8" s="8" t="s">
        <v>21</v>
      </c>
    </row>
    <row r="9" spans="2:10" ht="16.149999999999999" customHeight="1">
      <c r="B9" s="4"/>
      <c r="C9" s="8" t="s">
        <v>16</v>
      </c>
      <c r="D9" s="8" t="s">
        <v>22</v>
      </c>
    </row>
    <row r="10" spans="2:10" ht="16.149999999999999" customHeight="1">
      <c r="B10" s="4"/>
      <c r="C10" s="8" t="s">
        <v>2</v>
      </c>
      <c r="D10" s="9" t="s">
        <v>23</v>
      </c>
    </row>
    <row r="11" spans="2:10" ht="16.149999999999999" customHeight="1">
      <c r="B11" s="4"/>
      <c r="C11" s="8" t="s">
        <v>1</v>
      </c>
      <c r="D11" s="9" t="s">
        <v>24</v>
      </c>
      <c r="F11" s="10"/>
      <c r="G11" s="10"/>
    </row>
    <row r="12" spans="2:10" ht="16.149999999999999" customHeight="1">
      <c r="B12" s="4"/>
      <c r="C12" s="8" t="s">
        <v>17</v>
      </c>
      <c r="D12" s="9" t="s">
        <v>25</v>
      </c>
      <c r="F12" s="11" t="s">
        <v>7</v>
      </c>
      <c r="G12" s="11" t="s">
        <v>8</v>
      </c>
    </row>
    <row r="13" spans="2:10" ht="16.149999999999999" customHeight="1">
      <c r="B13" s="4"/>
      <c r="C13" s="8" t="s">
        <v>18</v>
      </c>
      <c r="D13" s="9" t="s">
        <v>26</v>
      </c>
      <c r="F13" s="11" t="s">
        <v>9</v>
      </c>
      <c r="G13" s="11" t="s">
        <v>13</v>
      </c>
    </row>
    <row r="14" spans="2:10" ht="16.149999999999999" customHeight="1">
      <c r="B14" s="4"/>
      <c r="C14" s="8" t="s">
        <v>19</v>
      </c>
      <c r="D14" s="9" t="s">
        <v>27</v>
      </c>
      <c r="F14" s="20" t="s">
        <v>14</v>
      </c>
      <c r="G14" s="21"/>
      <c r="H14" s="21"/>
      <c r="I14" s="21"/>
      <c r="J14" s="22"/>
    </row>
    <row r="15" spans="2:10" ht="16.149999999999999" customHeight="1">
      <c r="B15" s="4"/>
      <c r="C15" s="8" t="s">
        <v>20</v>
      </c>
      <c r="D15" s="9" t="s">
        <v>28</v>
      </c>
      <c r="F15" s="23"/>
      <c r="G15" s="24"/>
      <c r="H15" s="24"/>
      <c r="I15" s="24"/>
      <c r="J15" s="25"/>
    </row>
    <row r="16" spans="2:10" ht="26.45" customHeight="1" thickBot="1">
      <c r="B16" s="2" t="s">
        <v>10</v>
      </c>
      <c r="C16" s="7" t="s">
        <v>12</v>
      </c>
      <c r="D16" s="4"/>
      <c r="F16" s="17"/>
      <c r="G16" s="18"/>
      <c r="H16" s="18"/>
      <c r="I16" s="18"/>
      <c r="J16" s="19"/>
    </row>
    <row r="17" spans="2:10" ht="21" thickBot="1">
      <c r="B17" s="4"/>
      <c r="C17" s="7" t="s">
        <v>11</v>
      </c>
      <c r="D17" s="4"/>
      <c r="F17" s="17"/>
      <c r="G17" s="18"/>
      <c r="H17" s="18"/>
      <c r="I17" s="18"/>
      <c r="J17" s="19"/>
    </row>
    <row r="18" spans="2:10" ht="21" thickTop="1"/>
  </sheetData>
  <mergeCells count="3">
    <mergeCell ref="F16:J16"/>
    <mergeCell ref="F17:J17"/>
    <mergeCell ref="F14:J15"/>
  </mergeCells>
  <hyperlinks>
    <hyperlink ref="C2" location="'Діяльність у сфері бухгалтерськ'!A1" display="Бухгалтерський облік" xr:uid="{202A20C8-4891-427E-B70A-1B115AD394E2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8F1B8-F146-407C-B190-2D648DA13855}">
  <dimension ref="A1:WYG6"/>
  <sheetViews>
    <sheetView tabSelected="1" workbookViewId="0">
      <selection activeCell="A7" sqref="A7:XFD31"/>
    </sheetView>
  </sheetViews>
  <sheetFormatPr defaultRowHeight="15"/>
  <cols>
    <col min="1" max="1" width="10.7109375" bestFit="1" customWidth="1"/>
    <col min="2" max="2" width="47.7109375" customWidth="1"/>
    <col min="3" max="3" width="17.7109375" customWidth="1"/>
    <col min="4" max="4" width="49.85546875" customWidth="1"/>
    <col min="5" max="5" width="51.7109375" customWidth="1"/>
    <col min="6" max="6" width="10.7109375" bestFit="1" customWidth="1"/>
    <col min="7" max="7" width="18" bestFit="1" customWidth="1"/>
    <col min="8" max="8" width="40.140625" bestFit="1" customWidth="1"/>
    <col min="9" max="9" width="14.28515625" bestFit="1" customWidth="1"/>
    <col min="10" max="10" width="80.85546875" bestFit="1" customWidth="1"/>
    <col min="11" max="11" width="10.28515625" customWidth="1"/>
    <col min="12" max="15" width="12.28515625" bestFit="1" customWidth="1"/>
    <col min="16" max="16" width="80.85546875" bestFit="1" customWidth="1"/>
  </cols>
  <sheetData>
    <row r="1" spans="1:16205">
      <c r="A1" t="s">
        <v>15</v>
      </c>
      <c r="B1" t="s">
        <v>16</v>
      </c>
      <c r="C1" t="s">
        <v>2</v>
      </c>
      <c r="D1" t="s">
        <v>1</v>
      </c>
      <c r="E1" t="s">
        <v>17</v>
      </c>
      <c r="F1" t="s">
        <v>18</v>
      </c>
      <c r="G1" s="14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  <c r="P1" t="s">
        <v>28</v>
      </c>
      <c r="Q1" t="s">
        <v>96</v>
      </c>
      <c r="R1" t="s">
        <v>97</v>
      </c>
      <c r="S1" t="s">
        <v>98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105</v>
      </c>
      <c r="AA1" t="s">
        <v>106</v>
      </c>
      <c r="AB1" t="s">
        <v>107</v>
      </c>
      <c r="AC1" t="s">
        <v>108</v>
      </c>
      <c r="AD1" t="s">
        <v>109</v>
      </c>
      <c r="AE1" t="s">
        <v>110</v>
      </c>
      <c r="AF1" t="s">
        <v>111</v>
      </c>
      <c r="AG1" t="s">
        <v>112</v>
      </c>
      <c r="AH1" t="s">
        <v>113</v>
      </c>
      <c r="AI1" t="s">
        <v>114</v>
      </c>
      <c r="AJ1" t="s">
        <v>115</v>
      </c>
      <c r="AK1" t="s">
        <v>116</v>
      </c>
      <c r="AL1" t="s">
        <v>117</v>
      </c>
      <c r="AM1" t="s">
        <v>118</v>
      </c>
      <c r="AN1" t="s">
        <v>119</v>
      </c>
      <c r="AO1" t="s">
        <v>120</v>
      </c>
      <c r="AP1" t="s">
        <v>121</v>
      </c>
      <c r="AQ1" t="s">
        <v>122</v>
      </c>
      <c r="AR1" t="s">
        <v>123</v>
      </c>
      <c r="AS1" t="s">
        <v>124</v>
      </c>
      <c r="AT1" t="s">
        <v>125</v>
      </c>
      <c r="AU1" t="s">
        <v>126</v>
      </c>
      <c r="AV1" t="s">
        <v>127</v>
      </c>
      <c r="AW1" t="s">
        <v>128</v>
      </c>
      <c r="AX1" t="s">
        <v>129</v>
      </c>
      <c r="AY1" t="s">
        <v>130</v>
      </c>
      <c r="AZ1" t="s">
        <v>131</v>
      </c>
      <c r="BA1" t="s">
        <v>132</v>
      </c>
      <c r="BB1" t="s">
        <v>133</v>
      </c>
      <c r="BC1" t="s">
        <v>134</v>
      </c>
      <c r="BD1" t="s">
        <v>135</v>
      </c>
      <c r="BE1" t="s">
        <v>136</v>
      </c>
      <c r="BF1" t="s">
        <v>137</v>
      </c>
      <c r="BG1" t="s">
        <v>138</v>
      </c>
      <c r="BH1" t="s">
        <v>139</v>
      </c>
      <c r="BI1" t="s">
        <v>140</v>
      </c>
      <c r="BJ1" t="s">
        <v>141</v>
      </c>
      <c r="BK1" t="s">
        <v>142</v>
      </c>
      <c r="BL1" t="s">
        <v>143</v>
      </c>
      <c r="BM1" t="s">
        <v>144</v>
      </c>
      <c r="BN1" t="s">
        <v>145</v>
      </c>
      <c r="BO1" t="s">
        <v>146</v>
      </c>
      <c r="BP1" t="s">
        <v>147</v>
      </c>
      <c r="BQ1" t="s">
        <v>148</v>
      </c>
      <c r="BR1" t="s">
        <v>149</v>
      </c>
      <c r="BS1" t="s">
        <v>150</v>
      </c>
      <c r="BT1" t="s">
        <v>151</v>
      </c>
      <c r="BU1" t="s">
        <v>152</v>
      </c>
      <c r="BV1" t="s">
        <v>153</v>
      </c>
      <c r="BW1" t="s">
        <v>154</v>
      </c>
      <c r="BX1" t="s">
        <v>155</v>
      </c>
      <c r="BY1" t="s">
        <v>156</v>
      </c>
      <c r="BZ1" t="s">
        <v>157</v>
      </c>
      <c r="CA1" t="s">
        <v>158</v>
      </c>
      <c r="CB1" t="s">
        <v>159</v>
      </c>
      <c r="CC1" t="s">
        <v>160</v>
      </c>
      <c r="CD1" t="s">
        <v>161</v>
      </c>
      <c r="CE1" t="s">
        <v>162</v>
      </c>
      <c r="CF1" t="s">
        <v>163</v>
      </c>
      <c r="CG1" t="s">
        <v>164</v>
      </c>
      <c r="CH1" t="s">
        <v>165</v>
      </c>
      <c r="CI1" t="s">
        <v>166</v>
      </c>
      <c r="CJ1" t="s">
        <v>167</v>
      </c>
      <c r="CK1" t="s">
        <v>168</v>
      </c>
      <c r="CL1" t="s">
        <v>169</v>
      </c>
      <c r="CM1" t="s">
        <v>170</v>
      </c>
      <c r="CN1" t="s">
        <v>171</v>
      </c>
      <c r="CO1" t="s">
        <v>172</v>
      </c>
      <c r="CP1" t="s">
        <v>173</v>
      </c>
      <c r="CQ1" t="s">
        <v>174</v>
      </c>
      <c r="CR1" t="s">
        <v>175</v>
      </c>
      <c r="CS1" t="s">
        <v>176</v>
      </c>
      <c r="CT1" t="s">
        <v>177</v>
      </c>
      <c r="CU1" t="s">
        <v>178</v>
      </c>
      <c r="CV1" t="s">
        <v>179</v>
      </c>
      <c r="CW1" t="s">
        <v>180</v>
      </c>
      <c r="CX1" t="s">
        <v>181</v>
      </c>
      <c r="CY1" t="s">
        <v>182</v>
      </c>
      <c r="CZ1" t="s">
        <v>183</v>
      </c>
      <c r="DA1" t="s">
        <v>184</v>
      </c>
      <c r="DB1" t="s">
        <v>185</v>
      </c>
      <c r="DC1" t="s">
        <v>186</v>
      </c>
      <c r="DD1" t="s">
        <v>187</v>
      </c>
      <c r="DE1" t="s">
        <v>188</v>
      </c>
      <c r="DF1" t="s">
        <v>189</v>
      </c>
      <c r="DG1" t="s">
        <v>190</v>
      </c>
      <c r="DH1" t="s">
        <v>191</v>
      </c>
      <c r="DI1" t="s">
        <v>192</v>
      </c>
      <c r="DJ1" t="s">
        <v>193</v>
      </c>
      <c r="DK1" t="s">
        <v>194</v>
      </c>
      <c r="DL1" t="s">
        <v>195</v>
      </c>
      <c r="DM1" t="s">
        <v>196</v>
      </c>
      <c r="DN1" t="s">
        <v>197</v>
      </c>
      <c r="DO1" t="s">
        <v>198</v>
      </c>
      <c r="DP1" t="s">
        <v>199</v>
      </c>
      <c r="DQ1" t="s">
        <v>200</v>
      </c>
      <c r="DR1" t="s">
        <v>201</v>
      </c>
      <c r="DS1" t="s">
        <v>202</v>
      </c>
      <c r="DT1" t="s">
        <v>203</v>
      </c>
      <c r="DU1" t="s">
        <v>204</v>
      </c>
      <c r="DV1" t="s">
        <v>205</v>
      </c>
      <c r="DW1" t="s">
        <v>206</v>
      </c>
      <c r="DX1" t="s">
        <v>207</v>
      </c>
      <c r="DY1" t="s">
        <v>208</v>
      </c>
      <c r="DZ1" t="s">
        <v>209</v>
      </c>
      <c r="EA1" t="s">
        <v>210</v>
      </c>
      <c r="EB1" t="s">
        <v>211</v>
      </c>
      <c r="EC1" t="s">
        <v>212</v>
      </c>
      <c r="ED1" t="s">
        <v>213</v>
      </c>
      <c r="EE1" t="s">
        <v>214</v>
      </c>
      <c r="EF1" t="s">
        <v>215</v>
      </c>
      <c r="EG1" t="s">
        <v>216</v>
      </c>
      <c r="EH1" t="s">
        <v>217</v>
      </c>
      <c r="EI1" t="s">
        <v>218</v>
      </c>
      <c r="EJ1" t="s">
        <v>219</v>
      </c>
      <c r="EK1" t="s">
        <v>220</v>
      </c>
      <c r="EL1" t="s">
        <v>221</v>
      </c>
      <c r="EM1" t="s">
        <v>222</v>
      </c>
      <c r="EN1" t="s">
        <v>223</v>
      </c>
      <c r="EO1" t="s">
        <v>224</v>
      </c>
      <c r="EP1" t="s">
        <v>225</v>
      </c>
      <c r="EQ1" t="s">
        <v>226</v>
      </c>
      <c r="ER1" t="s">
        <v>227</v>
      </c>
      <c r="ES1" t="s">
        <v>228</v>
      </c>
      <c r="ET1" t="s">
        <v>229</v>
      </c>
      <c r="EU1" t="s">
        <v>230</v>
      </c>
      <c r="EV1" t="s">
        <v>231</v>
      </c>
      <c r="EW1" t="s">
        <v>232</v>
      </c>
      <c r="EX1" t="s">
        <v>233</v>
      </c>
      <c r="EY1" t="s">
        <v>234</v>
      </c>
      <c r="EZ1" t="s">
        <v>235</v>
      </c>
      <c r="FA1" t="s">
        <v>236</v>
      </c>
      <c r="FB1" t="s">
        <v>237</v>
      </c>
      <c r="FC1" t="s">
        <v>238</v>
      </c>
      <c r="FD1" t="s">
        <v>239</v>
      </c>
      <c r="FE1" t="s">
        <v>240</v>
      </c>
      <c r="FF1" t="s">
        <v>241</v>
      </c>
      <c r="FG1" t="s">
        <v>242</v>
      </c>
      <c r="FH1" t="s">
        <v>243</v>
      </c>
      <c r="FI1" t="s">
        <v>244</v>
      </c>
      <c r="FJ1" t="s">
        <v>245</v>
      </c>
      <c r="FK1" t="s">
        <v>246</v>
      </c>
      <c r="FL1" t="s">
        <v>247</v>
      </c>
      <c r="FM1" t="s">
        <v>248</v>
      </c>
      <c r="FN1" t="s">
        <v>249</v>
      </c>
      <c r="FO1" t="s">
        <v>250</v>
      </c>
      <c r="FP1" t="s">
        <v>251</v>
      </c>
      <c r="FQ1" t="s">
        <v>252</v>
      </c>
      <c r="FR1" t="s">
        <v>253</v>
      </c>
      <c r="FS1" t="s">
        <v>254</v>
      </c>
      <c r="FT1" t="s">
        <v>255</v>
      </c>
      <c r="FU1" t="s">
        <v>256</v>
      </c>
      <c r="FV1" t="s">
        <v>257</v>
      </c>
      <c r="FW1" t="s">
        <v>258</v>
      </c>
      <c r="FX1" t="s">
        <v>259</v>
      </c>
      <c r="FY1" t="s">
        <v>260</v>
      </c>
      <c r="FZ1" t="s">
        <v>261</v>
      </c>
      <c r="GA1" t="s">
        <v>262</v>
      </c>
      <c r="GB1" t="s">
        <v>263</v>
      </c>
      <c r="GC1" t="s">
        <v>264</v>
      </c>
      <c r="GD1" t="s">
        <v>265</v>
      </c>
      <c r="GE1" t="s">
        <v>266</v>
      </c>
      <c r="GF1" t="s">
        <v>267</v>
      </c>
      <c r="GG1" t="s">
        <v>268</v>
      </c>
      <c r="GH1" t="s">
        <v>269</v>
      </c>
      <c r="GI1" t="s">
        <v>270</v>
      </c>
      <c r="GJ1" t="s">
        <v>271</v>
      </c>
      <c r="GK1" t="s">
        <v>272</v>
      </c>
      <c r="GL1" t="s">
        <v>273</v>
      </c>
      <c r="GM1" t="s">
        <v>274</v>
      </c>
      <c r="GN1" t="s">
        <v>275</v>
      </c>
      <c r="GO1" t="s">
        <v>276</v>
      </c>
      <c r="GP1" t="s">
        <v>277</v>
      </c>
      <c r="GQ1" t="s">
        <v>278</v>
      </c>
      <c r="GR1" t="s">
        <v>279</v>
      </c>
      <c r="GS1" t="s">
        <v>280</v>
      </c>
      <c r="GT1" t="s">
        <v>281</v>
      </c>
      <c r="GU1" t="s">
        <v>282</v>
      </c>
      <c r="GV1" t="s">
        <v>283</v>
      </c>
      <c r="GW1" t="s">
        <v>284</v>
      </c>
      <c r="GX1" t="s">
        <v>285</v>
      </c>
      <c r="GY1" t="s">
        <v>286</v>
      </c>
      <c r="GZ1" t="s">
        <v>287</v>
      </c>
      <c r="HA1" t="s">
        <v>288</v>
      </c>
      <c r="HB1" t="s">
        <v>289</v>
      </c>
      <c r="HC1" t="s">
        <v>290</v>
      </c>
      <c r="HD1" t="s">
        <v>291</v>
      </c>
      <c r="HE1" t="s">
        <v>292</v>
      </c>
      <c r="HF1" t="s">
        <v>293</v>
      </c>
      <c r="HG1" t="s">
        <v>294</v>
      </c>
      <c r="HH1" t="s">
        <v>295</v>
      </c>
      <c r="HI1" t="s">
        <v>296</v>
      </c>
      <c r="HJ1" t="s">
        <v>297</v>
      </c>
      <c r="HK1" t="s">
        <v>298</v>
      </c>
      <c r="HL1" t="s">
        <v>299</v>
      </c>
      <c r="HM1" t="s">
        <v>300</v>
      </c>
      <c r="HN1" t="s">
        <v>301</v>
      </c>
      <c r="HO1" t="s">
        <v>302</v>
      </c>
      <c r="HP1" t="s">
        <v>303</v>
      </c>
      <c r="HQ1" t="s">
        <v>304</v>
      </c>
      <c r="HR1" t="s">
        <v>305</v>
      </c>
      <c r="HS1" t="s">
        <v>306</v>
      </c>
      <c r="HT1" t="s">
        <v>307</v>
      </c>
      <c r="HU1" t="s">
        <v>308</v>
      </c>
      <c r="HV1" t="s">
        <v>309</v>
      </c>
      <c r="HW1" t="s">
        <v>310</v>
      </c>
      <c r="HX1" t="s">
        <v>311</v>
      </c>
      <c r="HY1" t="s">
        <v>312</v>
      </c>
      <c r="HZ1" t="s">
        <v>313</v>
      </c>
      <c r="IA1" t="s">
        <v>314</v>
      </c>
      <c r="IB1" t="s">
        <v>315</v>
      </c>
      <c r="IC1" t="s">
        <v>316</v>
      </c>
      <c r="ID1" t="s">
        <v>317</v>
      </c>
      <c r="IE1" t="s">
        <v>318</v>
      </c>
      <c r="IF1" t="s">
        <v>319</v>
      </c>
      <c r="IG1" t="s">
        <v>320</v>
      </c>
      <c r="IH1" t="s">
        <v>321</v>
      </c>
      <c r="II1" t="s">
        <v>322</v>
      </c>
      <c r="IJ1" t="s">
        <v>323</v>
      </c>
      <c r="IK1" t="s">
        <v>324</v>
      </c>
      <c r="IL1" t="s">
        <v>325</v>
      </c>
      <c r="IM1" t="s">
        <v>326</v>
      </c>
      <c r="IN1" t="s">
        <v>327</v>
      </c>
      <c r="IO1" t="s">
        <v>328</v>
      </c>
      <c r="IP1" t="s">
        <v>329</v>
      </c>
      <c r="IQ1" t="s">
        <v>330</v>
      </c>
      <c r="IR1" t="s">
        <v>331</v>
      </c>
      <c r="IS1" t="s">
        <v>332</v>
      </c>
      <c r="IT1" t="s">
        <v>333</v>
      </c>
      <c r="IU1" t="s">
        <v>334</v>
      </c>
      <c r="IV1" t="s">
        <v>335</v>
      </c>
      <c r="IW1" t="s">
        <v>336</v>
      </c>
      <c r="IX1" t="s">
        <v>337</v>
      </c>
      <c r="IY1" t="s">
        <v>338</v>
      </c>
      <c r="IZ1" t="s">
        <v>339</v>
      </c>
      <c r="JA1" t="s">
        <v>340</v>
      </c>
      <c r="JB1" t="s">
        <v>341</v>
      </c>
      <c r="JC1" t="s">
        <v>342</v>
      </c>
      <c r="JD1" t="s">
        <v>343</v>
      </c>
      <c r="JE1" t="s">
        <v>344</v>
      </c>
      <c r="JF1" t="s">
        <v>345</v>
      </c>
      <c r="JG1" t="s">
        <v>346</v>
      </c>
      <c r="JH1" t="s">
        <v>347</v>
      </c>
      <c r="JI1" t="s">
        <v>348</v>
      </c>
      <c r="JJ1" t="s">
        <v>349</v>
      </c>
      <c r="JK1" t="s">
        <v>350</v>
      </c>
      <c r="JL1" t="s">
        <v>351</v>
      </c>
      <c r="JM1" t="s">
        <v>352</v>
      </c>
      <c r="JN1" t="s">
        <v>353</v>
      </c>
      <c r="JO1" t="s">
        <v>354</v>
      </c>
      <c r="JP1" t="s">
        <v>355</v>
      </c>
      <c r="JQ1" t="s">
        <v>356</v>
      </c>
      <c r="JR1" t="s">
        <v>357</v>
      </c>
      <c r="JS1" t="s">
        <v>358</v>
      </c>
      <c r="JT1" t="s">
        <v>359</v>
      </c>
      <c r="JU1" t="s">
        <v>360</v>
      </c>
      <c r="JV1" t="s">
        <v>361</v>
      </c>
      <c r="JW1" t="s">
        <v>362</v>
      </c>
      <c r="JX1" t="s">
        <v>363</v>
      </c>
      <c r="JY1" t="s">
        <v>364</v>
      </c>
      <c r="JZ1" t="s">
        <v>365</v>
      </c>
      <c r="KA1" t="s">
        <v>366</v>
      </c>
      <c r="KB1" t="s">
        <v>367</v>
      </c>
      <c r="KC1" t="s">
        <v>368</v>
      </c>
      <c r="KD1" t="s">
        <v>369</v>
      </c>
      <c r="KE1" t="s">
        <v>370</v>
      </c>
      <c r="KF1" t="s">
        <v>371</v>
      </c>
      <c r="KG1" t="s">
        <v>372</v>
      </c>
      <c r="KH1" t="s">
        <v>373</v>
      </c>
      <c r="KI1" t="s">
        <v>374</v>
      </c>
      <c r="KJ1" t="s">
        <v>375</v>
      </c>
      <c r="KK1" t="s">
        <v>376</v>
      </c>
      <c r="KL1" t="s">
        <v>377</v>
      </c>
      <c r="KM1" t="s">
        <v>378</v>
      </c>
      <c r="KN1" t="s">
        <v>379</v>
      </c>
      <c r="KO1" t="s">
        <v>380</v>
      </c>
      <c r="KP1" t="s">
        <v>381</v>
      </c>
      <c r="KQ1" t="s">
        <v>382</v>
      </c>
      <c r="KR1" t="s">
        <v>383</v>
      </c>
      <c r="KS1" t="s">
        <v>384</v>
      </c>
      <c r="KT1" t="s">
        <v>385</v>
      </c>
      <c r="KU1" t="s">
        <v>386</v>
      </c>
      <c r="KV1" t="s">
        <v>387</v>
      </c>
      <c r="KW1" t="s">
        <v>388</v>
      </c>
      <c r="KX1" t="s">
        <v>389</v>
      </c>
      <c r="KY1" t="s">
        <v>390</v>
      </c>
      <c r="KZ1" t="s">
        <v>391</v>
      </c>
      <c r="LA1" t="s">
        <v>392</v>
      </c>
      <c r="LB1" t="s">
        <v>393</v>
      </c>
      <c r="LC1" t="s">
        <v>394</v>
      </c>
      <c r="LD1" t="s">
        <v>395</v>
      </c>
      <c r="LE1" t="s">
        <v>396</v>
      </c>
      <c r="LF1" t="s">
        <v>397</v>
      </c>
      <c r="LG1" t="s">
        <v>398</v>
      </c>
      <c r="LH1" t="s">
        <v>399</v>
      </c>
      <c r="LI1" t="s">
        <v>400</v>
      </c>
      <c r="LJ1" t="s">
        <v>401</v>
      </c>
      <c r="LK1" t="s">
        <v>402</v>
      </c>
      <c r="LL1" t="s">
        <v>403</v>
      </c>
      <c r="LM1" t="s">
        <v>404</v>
      </c>
      <c r="LN1" t="s">
        <v>405</v>
      </c>
      <c r="LO1" t="s">
        <v>406</v>
      </c>
      <c r="LP1" t="s">
        <v>407</v>
      </c>
      <c r="LQ1" t="s">
        <v>408</v>
      </c>
      <c r="LR1" t="s">
        <v>409</v>
      </c>
      <c r="LS1" t="s">
        <v>410</v>
      </c>
      <c r="LT1" t="s">
        <v>411</v>
      </c>
      <c r="LU1" t="s">
        <v>412</v>
      </c>
      <c r="LV1" t="s">
        <v>413</v>
      </c>
      <c r="LW1" t="s">
        <v>414</v>
      </c>
      <c r="LX1" t="s">
        <v>415</v>
      </c>
      <c r="LY1" t="s">
        <v>416</v>
      </c>
      <c r="LZ1" t="s">
        <v>417</v>
      </c>
      <c r="MA1" t="s">
        <v>418</v>
      </c>
      <c r="MB1" t="s">
        <v>419</v>
      </c>
      <c r="MC1" t="s">
        <v>420</v>
      </c>
      <c r="MD1" t="s">
        <v>421</v>
      </c>
      <c r="ME1" t="s">
        <v>422</v>
      </c>
      <c r="MF1" t="s">
        <v>423</v>
      </c>
      <c r="MG1" t="s">
        <v>424</v>
      </c>
      <c r="MH1" t="s">
        <v>425</v>
      </c>
      <c r="MI1" t="s">
        <v>426</v>
      </c>
      <c r="MJ1" t="s">
        <v>427</v>
      </c>
      <c r="MK1" t="s">
        <v>428</v>
      </c>
      <c r="ML1" t="s">
        <v>429</v>
      </c>
      <c r="MM1" t="s">
        <v>430</v>
      </c>
      <c r="MN1" t="s">
        <v>431</v>
      </c>
      <c r="MO1" t="s">
        <v>432</v>
      </c>
      <c r="MP1" t="s">
        <v>433</v>
      </c>
      <c r="MQ1" t="s">
        <v>434</v>
      </c>
      <c r="MR1" t="s">
        <v>435</v>
      </c>
      <c r="MS1" t="s">
        <v>436</v>
      </c>
      <c r="MT1" t="s">
        <v>437</v>
      </c>
      <c r="MU1" t="s">
        <v>438</v>
      </c>
      <c r="MV1" t="s">
        <v>439</v>
      </c>
      <c r="MW1" t="s">
        <v>440</v>
      </c>
      <c r="MX1" t="s">
        <v>441</v>
      </c>
      <c r="MY1" t="s">
        <v>442</v>
      </c>
      <c r="MZ1" t="s">
        <v>443</v>
      </c>
      <c r="NA1" t="s">
        <v>444</v>
      </c>
      <c r="NB1" t="s">
        <v>445</v>
      </c>
      <c r="NC1" t="s">
        <v>446</v>
      </c>
      <c r="ND1" t="s">
        <v>447</v>
      </c>
      <c r="NE1" t="s">
        <v>448</v>
      </c>
      <c r="NF1" t="s">
        <v>449</v>
      </c>
      <c r="NG1" t="s">
        <v>450</v>
      </c>
      <c r="NH1" t="s">
        <v>451</v>
      </c>
      <c r="NI1" t="s">
        <v>452</v>
      </c>
      <c r="NJ1" t="s">
        <v>453</v>
      </c>
      <c r="NK1" t="s">
        <v>454</v>
      </c>
      <c r="NL1" t="s">
        <v>455</v>
      </c>
      <c r="NM1" t="s">
        <v>456</v>
      </c>
      <c r="NN1" t="s">
        <v>457</v>
      </c>
      <c r="NO1" t="s">
        <v>458</v>
      </c>
      <c r="NP1" t="s">
        <v>459</v>
      </c>
      <c r="NQ1" t="s">
        <v>460</v>
      </c>
      <c r="NR1" t="s">
        <v>461</v>
      </c>
      <c r="NS1" t="s">
        <v>462</v>
      </c>
      <c r="NT1" t="s">
        <v>463</v>
      </c>
      <c r="NU1" t="s">
        <v>464</v>
      </c>
      <c r="NV1" t="s">
        <v>465</v>
      </c>
      <c r="NW1" t="s">
        <v>466</v>
      </c>
      <c r="NX1" t="s">
        <v>467</v>
      </c>
      <c r="NY1" t="s">
        <v>468</v>
      </c>
      <c r="NZ1" t="s">
        <v>469</v>
      </c>
      <c r="OA1" t="s">
        <v>470</v>
      </c>
      <c r="OB1" t="s">
        <v>471</v>
      </c>
      <c r="OC1" t="s">
        <v>472</v>
      </c>
      <c r="OD1" t="s">
        <v>473</v>
      </c>
      <c r="OE1" t="s">
        <v>474</v>
      </c>
      <c r="OF1" t="s">
        <v>475</v>
      </c>
      <c r="OG1" t="s">
        <v>476</v>
      </c>
      <c r="OH1" t="s">
        <v>477</v>
      </c>
      <c r="OI1" t="s">
        <v>478</v>
      </c>
      <c r="OJ1" t="s">
        <v>479</v>
      </c>
      <c r="OK1" t="s">
        <v>480</v>
      </c>
      <c r="OL1" t="s">
        <v>481</v>
      </c>
      <c r="OM1" t="s">
        <v>482</v>
      </c>
      <c r="ON1" t="s">
        <v>483</v>
      </c>
      <c r="OO1" t="s">
        <v>484</v>
      </c>
      <c r="OP1" t="s">
        <v>485</v>
      </c>
      <c r="OQ1" t="s">
        <v>486</v>
      </c>
      <c r="OR1" t="s">
        <v>487</v>
      </c>
      <c r="OS1" t="s">
        <v>488</v>
      </c>
      <c r="OT1" t="s">
        <v>489</v>
      </c>
      <c r="OU1" t="s">
        <v>490</v>
      </c>
      <c r="OV1" t="s">
        <v>491</v>
      </c>
      <c r="OW1" t="s">
        <v>492</v>
      </c>
      <c r="OX1" t="s">
        <v>493</v>
      </c>
      <c r="OY1" t="s">
        <v>494</v>
      </c>
      <c r="OZ1" t="s">
        <v>495</v>
      </c>
      <c r="PA1" t="s">
        <v>496</v>
      </c>
      <c r="PB1" t="s">
        <v>497</v>
      </c>
      <c r="PC1" t="s">
        <v>498</v>
      </c>
      <c r="PD1" t="s">
        <v>499</v>
      </c>
      <c r="PE1" t="s">
        <v>500</v>
      </c>
      <c r="PF1" t="s">
        <v>501</v>
      </c>
      <c r="PG1" t="s">
        <v>502</v>
      </c>
      <c r="PH1" t="s">
        <v>503</v>
      </c>
      <c r="PI1" t="s">
        <v>504</v>
      </c>
      <c r="PJ1" t="s">
        <v>505</v>
      </c>
      <c r="PK1" t="s">
        <v>506</v>
      </c>
      <c r="PL1" t="s">
        <v>507</v>
      </c>
      <c r="PM1" t="s">
        <v>508</v>
      </c>
      <c r="PN1" t="s">
        <v>509</v>
      </c>
      <c r="PO1" t="s">
        <v>510</v>
      </c>
      <c r="PP1" t="s">
        <v>511</v>
      </c>
      <c r="PQ1" t="s">
        <v>512</v>
      </c>
      <c r="PR1" t="s">
        <v>513</v>
      </c>
      <c r="PS1" t="s">
        <v>514</v>
      </c>
      <c r="PT1" t="s">
        <v>515</v>
      </c>
      <c r="PU1" t="s">
        <v>516</v>
      </c>
      <c r="PV1" t="s">
        <v>517</v>
      </c>
      <c r="PW1" t="s">
        <v>518</v>
      </c>
      <c r="PX1" t="s">
        <v>519</v>
      </c>
      <c r="PY1" t="s">
        <v>520</v>
      </c>
      <c r="PZ1" t="s">
        <v>521</v>
      </c>
      <c r="QA1" t="s">
        <v>522</v>
      </c>
      <c r="QB1" t="s">
        <v>523</v>
      </c>
      <c r="QC1" t="s">
        <v>524</v>
      </c>
      <c r="QD1" t="s">
        <v>525</v>
      </c>
      <c r="QE1" t="s">
        <v>526</v>
      </c>
      <c r="QF1" t="s">
        <v>527</v>
      </c>
      <c r="QG1" t="s">
        <v>528</v>
      </c>
      <c r="QH1" t="s">
        <v>529</v>
      </c>
      <c r="QI1" t="s">
        <v>530</v>
      </c>
      <c r="QJ1" t="s">
        <v>531</v>
      </c>
      <c r="QK1" t="s">
        <v>532</v>
      </c>
      <c r="QL1" t="s">
        <v>533</v>
      </c>
      <c r="QM1" t="s">
        <v>534</v>
      </c>
      <c r="QN1" t="s">
        <v>535</v>
      </c>
      <c r="QO1" t="s">
        <v>536</v>
      </c>
      <c r="QP1" t="s">
        <v>537</v>
      </c>
      <c r="QQ1" t="s">
        <v>538</v>
      </c>
      <c r="QR1" t="s">
        <v>539</v>
      </c>
      <c r="QS1" t="s">
        <v>540</v>
      </c>
      <c r="QT1" t="s">
        <v>541</v>
      </c>
      <c r="QU1" t="s">
        <v>542</v>
      </c>
      <c r="QV1" t="s">
        <v>543</v>
      </c>
      <c r="QW1" t="s">
        <v>544</v>
      </c>
      <c r="QX1" t="s">
        <v>545</v>
      </c>
      <c r="QY1" t="s">
        <v>546</v>
      </c>
      <c r="QZ1" t="s">
        <v>547</v>
      </c>
      <c r="RA1" t="s">
        <v>548</v>
      </c>
      <c r="RB1" t="s">
        <v>549</v>
      </c>
      <c r="RC1" t="s">
        <v>550</v>
      </c>
      <c r="RD1" t="s">
        <v>551</v>
      </c>
      <c r="RE1" t="s">
        <v>552</v>
      </c>
      <c r="RF1" t="s">
        <v>553</v>
      </c>
      <c r="RG1" t="s">
        <v>554</v>
      </c>
      <c r="RH1" t="s">
        <v>555</v>
      </c>
      <c r="RI1" t="s">
        <v>556</v>
      </c>
      <c r="RJ1" t="s">
        <v>557</v>
      </c>
      <c r="RK1" t="s">
        <v>558</v>
      </c>
      <c r="RL1" t="s">
        <v>559</v>
      </c>
      <c r="RM1" t="s">
        <v>560</v>
      </c>
      <c r="RN1" t="s">
        <v>561</v>
      </c>
      <c r="RO1" t="s">
        <v>562</v>
      </c>
      <c r="RP1" t="s">
        <v>563</v>
      </c>
      <c r="RQ1" t="s">
        <v>564</v>
      </c>
      <c r="RR1" t="s">
        <v>565</v>
      </c>
      <c r="RS1" t="s">
        <v>566</v>
      </c>
      <c r="RT1" t="s">
        <v>567</v>
      </c>
      <c r="RU1" t="s">
        <v>568</v>
      </c>
      <c r="RV1" t="s">
        <v>569</v>
      </c>
      <c r="RW1" t="s">
        <v>570</v>
      </c>
      <c r="RX1" t="s">
        <v>571</v>
      </c>
      <c r="RY1" t="s">
        <v>572</v>
      </c>
      <c r="RZ1" t="s">
        <v>573</v>
      </c>
      <c r="SA1" t="s">
        <v>574</v>
      </c>
      <c r="SB1" t="s">
        <v>575</v>
      </c>
      <c r="SC1" t="s">
        <v>576</v>
      </c>
      <c r="SD1" t="s">
        <v>577</v>
      </c>
      <c r="SE1" t="s">
        <v>578</v>
      </c>
      <c r="SF1" t="s">
        <v>579</v>
      </c>
      <c r="SG1" t="s">
        <v>580</v>
      </c>
      <c r="SH1" t="s">
        <v>581</v>
      </c>
      <c r="SI1" t="s">
        <v>582</v>
      </c>
      <c r="SJ1" t="s">
        <v>583</v>
      </c>
      <c r="SK1" t="s">
        <v>584</v>
      </c>
      <c r="SL1" t="s">
        <v>585</v>
      </c>
      <c r="SM1" t="s">
        <v>586</v>
      </c>
      <c r="SN1" t="s">
        <v>587</v>
      </c>
      <c r="SO1" t="s">
        <v>588</v>
      </c>
      <c r="SP1" t="s">
        <v>589</v>
      </c>
      <c r="SQ1" t="s">
        <v>590</v>
      </c>
      <c r="SR1" t="s">
        <v>591</v>
      </c>
      <c r="SS1" t="s">
        <v>592</v>
      </c>
      <c r="ST1" t="s">
        <v>593</v>
      </c>
      <c r="SU1" t="s">
        <v>594</v>
      </c>
      <c r="SV1" t="s">
        <v>595</v>
      </c>
      <c r="SW1" t="s">
        <v>596</v>
      </c>
      <c r="SX1" t="s">
        <v>597</v>
      </c>
      <c r="SY1" t="s">
        <v>598</v>
      </c>
      <c r="SZ1" t="s">
        <v>599</v>
      </c>
      <c r="TA1" t="s">
        <v>600</v>
      </c>
      <c r="TB1" t="s">
        <v>601</v>
      </c>
      <c r="TC1" t="s">
        <v>602</v>
      </c>
      <c r="TD1" t="s">
        <v>603</v>
      </c>
      <c r="TE1" t="s">
        <v>604</v>
      </c>
      <c r="TF1" t="s">
        <v>605</v>
      </c>
      <c r="TG1" t="s">
        <v>606</v>
      </c>
      <c r="TH1" t="s">
        <v>607</v>
      </c>
      <c r="TI1" t="s">
        <v>608</v>
      </c>
      <c r="TJ1" t="s">
        <v>609</v>
      </c>
      <c r="TK1" t="s">
        <v>610</v>
      </c>
      <c r="TL1" t="s">
        <v>611</v>
      </c>
      <c r="TM1" t="s">
        <v>612</v>
      </c>
      <c r="TN1" t="s">
        <v>613</v>
      </c>
      <c r="TO1" t="s">
        <v>614</v>
      </c>
      <c r="TP1" t="s">
        <v>615</v>
      </c>
      <c r="TQ1" t="s">
        <v>616</v>
      </c>
      <c r="TR1" t="s">
        <v>617</v>
      </c>
      <c r="TS1" t="s">
        <v>618</v>
      </c>
      <c r="TT1" t="s">
        <v>619</v>
      </c>
      <c r="TU1" t="s">
        <v>620</v>
      </c>
      <c r="TV1" t="s">
        <v>621</v>
      </c>
      <c r="TW1" t="s">
        <v>622</v>
      </c>
      <c r="TX1" t="s">
        <v>623</v>
      </c>
      <c r="TY1" t="s">
        <v>624</v>
      </c>
      <c r="TZ1" t="s">
        <v>625</v>
      </c>
      <c r="UA1" t="s">
        <v>626</v>
      </c>
      <c r="UB1" t="s">
        <v>627</v>
      </c>
      <c r="UC1" t="s">
        <v>628</v>
      </c>
      <c r="UD1" t="s">
        <v>629</v>
      </c>
      <c r="UE1" t="s">
        <v>630</v>
      </c>
      <c r="UF1" t="s">
        <v>631</v>
      </c>
      <c r="UG1" t="s">
        <v>632</v>
      </c>
      <c r="UH1" t="s">
        <v>633</v>
      </c>
      <c r="UI1" t="s">
        <v>634</v>
      </c>
      <c r="UJ1" t="s">
        <v>635</v>
      </c>
      <c r="UK1" t="s">
        <v>636</v>
      </c>
      <c r="UL1" t="s">
        <v>637</v>
      </c>
      <c r="UM1" t="s">
        <v>638</v>
      </c>
      <c r="UN1" t="s">
        <v>639</v>
      </c>
      <c r="UO1" t="s">
        <v>640</v>
      </c>
      <c r="UP1" t="s">
        <v>641</v>
      </c>
      <c r="UQ1" t="s">
        <v>642</v>
      </c>
      <c r="UR1" t="s">
        <v>643</v>
      </c>
      <c r="US1" t="s">
        <v>644</v>
      </c>
      <c r="UT1" t="s">
        <v>645</v>
      </c>
      <c r="UU1" t="s">
        <v>646</v>
      </c>
      <c r="UV1" t="s">
        <v>647</v>
      </c>
      <c r="UW1" t="s">
        <v>648</v>
      </c>
      <c r="UX1" t="s">
        <v>649</v>
      </c>
      <c r="UY1" t="s">
        <v>650</v>
      </c>
      <c r="UZ1" t="s">
        <v>651</v>
      </c>
      <c r="VA1" t="s">
        <v>652</v>
      </c>
      <c r="VB1" t="s">
        <v>653</v>
      </c>
      <c r="VC1" t="s">
        <v>654</v>
      </c>
      <c r="VD1" t="s">
        <v>655</v>
      </c>
      <c r="VE1" t="s">
        <v>656</v>
      </c>
      <c r="VF1" t="s">
        <v>657</v>
      </c>
      <c r="VG1" t="s">
        <v>658</v>
      </c>
      <c r="VH1" t="s">
        <v>659</v>
      </c>
      <c r="VI1" t="s">
        <v>660</v>
      </c>
      <c r="VJ1" t="s">
        <v>661</v>
      </c>
      <c r="VK1" t="s">
        <v>662</v>
      </c>
      <c r="VL1" t="s">
        <v>663</v>
      </c>
      <c r="VM1" t="s">
        <v>664</v>
      </c>
      <c r="VN1" t="s">
        <v>665</v>
      </c>
      <c r="VO1" t="s">
        <v>666</v>
      </c>
      <c r="VP1" t="s">
        <v>667</v>
      </c>
      <c r="VQ1" t="s">
        <v>668</v>
      </c>
      <c r="VR1" t="s">
        <v>669</v>
      </c>
      <c r="VS1" t="s">
        <v>670</v>
      </c>
      <c r="VT1" t="s">
        <v>671</v>
      </c>
      <c r="VU1" t="s">
        <v>672</v>
      </c>
      <c r="VV1" t="s">
        <v>673</v>
      </c>
      <c r="VW1" t="s">
        <v>674</v>
      </c>
      <c r="VX1" t="s">
        <v>675</v>
      </c>
      <c r="VY1" t="s">
        <v>676</v>
      </c>
      <c r="VZ1" t="s">
        <v>677</v>
      </c>
      <c r="WA1" t="s">
        <v>678</v>
      </c>
      <c r="WB1" t="s">
        <v>679</v>
      </c>
      <c r="WC1" t="s">
        <v>680</v>
      </c>
      <c r="WD1" t="s">
        <v>681</v>
      </c>
      <c r="WE1" t="s">
        <v>682</v>
      </c>
      <c r="WF1" t="s">
        <v>683</v>
      </c>
      <c r="WG1" t="s">
        <v>684</v>
      </c>
      <c r="WH1" t="s">
        <v>685</v>
      </c>
      <c r="WI1" t="s">
        <v>686</v>
      </c>
      <c r="WJ1" t="s">
        <v>687</v>
      </c>
      <c r="WK1" t="s">
        <v>688</v>
      </c>
      <c r="WL1" t="s">
        <v>689</v>
      </c>
      <c r="WM1" t="s">
        <v>690</v>
      </c>
      <c r="WN1" t="s">
        <v>691</v>
      </c>
      <c r="WO1" t="s">
        <v>692</v>
      </c>
      <c r="WP1" t="s">
        <v>693</v>
      </c>
      <c r="WQ1" t="s">
        <v>694</v>
      </c>
      <c r="WR1" t="s">
        <v>695</v>
      </c>
      <c r="WS1" t="s">
        <v>696</v>
      </c>
      <c r="WT1" t="s">
        <v>697</v>
      </c>
      <c r="WU1" t="s">
        <v>698</v>
      </c>
      <c r="WV1" t="s">
        <v>699</v>
      </c>
      <c r="WW1" t="s">
        <v>700</v>
      </c>
      <c r="WX1" t="s">
        <v>701</v>
      </c>
      <c r="WY1" t="s">
        <v>702</v>
      </c>
      <c r="WZ1" t="s">
        <v>703</v>
      </c>
      <c r="XA1" t="s">
        <v>704</v>
      </c>
      <c r="XB1" t="s">
        <v>705</v>
      </c>
      <c r="XC1" t="s">
        <v>706</v>
      </c>
      <c r="XD1" t="s">
        <v>707</v>
      </c>
      <c r="XE1" t="s">
        <v>708</v>
      </c>
      <c r="XF1" t="s">
        <v>709</v>
      </c>
      <c r="XG1" t="s">
        <v>710</v>
      </c>
      <c r="XH1" t="s">
        <v>711</v>
      </c>
      <c r="XI1" t="s">
        <v>712</v>
      </c>
      <c r="XJ1" t="s">
        <v>713</v>
      </c>
      <c r="XK1" t="s">
        <v>714</v>
      </c>
      <c r="XL1" t="s">
        <v>715</v>
      </c>
      <c r="XM1" t="s">
        <v>716</v>
      </c>
      <c r="XN1" t="s">
        <v>717</v>
      </c>
      <c r="XO1" t="s">
        <v>718</v>
      </c>
      <c r="XP1" t="s">
        <v>719</v>
      </c>
      <c r="XQ1" t="s">
        <v>720</v>
      </c>
      <c r="XR1" t="s">
        <v>721</v>
      </c>
      <c r="XS1" t="s">
        <v>722</v>
      </c>
      <c r="XT1" t="s">
        <v>723</v>
      </c>
      <c r="XU1" t="s">
        <v>724</v>
      </c>
      <c r="XV1" t="s">
        <v>725</v>
      </c>
      <c r="XW1" t="s">
        <v>726</v>
      </c>
      <c r="XX1" t="s">
        <v>727</v>
      </c>
      <c r="XY1" t="s">
        <v>728</v>
      </c>
      <c r="XZ1" t="s">
        <v>729</v>
      </c>
      <c r="YA1" t="s">
        <v>730</v>
      </c>
      <c r="YB1" t="s">
        <v>731</v>
      </c>
      <c r="YC1" t="s">
        <v>732</v>
      </c>
      <c r="YD1" t="s">
        <v>733</v>
      </c>
      <c r="YE1" t="s">
        <v>734</v>
      </c>
      <c r="YF1" t="s">
        <v>735</v>
      </c>
      <c r="YG1" t="s">
        <v>736</v>
      </c>
      <c r="YH1" t="s">
        <v>737</v>
      </c>
      <c r="YI1" t="s">
        <v>738</v>
      </c>
      <c r="YJ1" t="s">
        <v>739</v>
      </c>
      <c r="YK1" t="s">
        <v>740</v>
      </c>
      <c r="YL1" t="s">
        <v>741</v>
      </c>
      <c r="YM1" t="s">
        <v>742</v>
      </c>
      <c r="YN1" t="s">
        <v>743</v>
      </c>
      <c r="YO1" t="s">
        <v>744</v>
      </c>
      <c r="YP1" t="s">
        <v>745</v>
      </c>
      <c r="YQ1" t="s">
        <v>746</v>
      </c>
      <c r="YR1" t="s">
        <v>747</v>
      </c>
      <c r="YS1" t="s">
        <v>748</v>
      </c>
      <c r="YT1" t="s">
        <v>749</v>
      </c>
      <c r="YU1" t="s">
        <v>750</v>
      </c>
      <c r="YV1" t="s">
        <v>751</v>
      </c>
      <c r="YW1" t="s">
        <v>752</v>
      </c>
      <c r="YX1" t="s">
        <v>753</v>
      </c>
      <c r="YY1" t="s">
        <v>754</v>
      </c>
      <c r="YZ1" t="s">
        <v>755</v>
      </c>
      <c r="ZA1" t="s">
        <v>756</v>
      </c>
      <c r="ZB1" t="s">
        <v>757</v>
      </c>
      <c r="ZC1" t="s">
        <v>758</v>
      </c>
      <c r="ZD1" t="s">
        <v>759</v>
      </c>
      <c r="ZE1" t="s">
        <v>760</v>
      </c>
      <c r="ZF1" t="s">
        <v>761</v>
      </c>
      <c r="ZG1" t="s">
        <v>762</v>
      </c>
      <c r="ZH1" t="s">
        <v>763</v>
      </c>
      <c r="ZI1" t="s">
        <v>764</v>
      </c>
      <c r="ZJ1" t="s">
        <v>765</v>
      </c>
      <c r="ZK1" t="s">
        <v>766</v>
      </c>
      <c r="ZL1" t="s">
        <v>767</v>
      </c>
      <c r="ZM1" t="s">
        <v>768</v>
      </c>
      <c r="ZN1" t="s">
        <v>769</v>
      </c>
      <c r="ZO1" t="s">
        <v>770</v>
      </c>
      <c r="ZP1" t="s">
        <v>771</v>
      </c>
      <c r="ZQ1" t="s">
        <v>772</v>
      </c>
      <c r="ZR1" t="s">
        <v>773</v>
      </c>
      <c r="ZS1" t="s">
        <v>774</v>
      </c>
      <c r="ZT1" t="s">
        <v>775</v>
      </c>
      <c r="ZU1" t="s">
        <v>776</v>
      </c>
      <c r="ZV1" t="s">
        <v>777</v>
      </c>
      <c r="ZW1" t="s">
        <v>778</v>
      </c>
      <c r="ZX1" t="s">
        <v>779</v>
      </c>
      <c r="ZY1" t="s">
        <v>780</v>
      </c>
      <c r="ZZ1" t="s">
        <v>781</v>
      </c>
      <c r="AAA1" t="s">
        <v>782</v>
      </c>
      <c r="AAB1" t="s">
        <v>783</v>
      </c>
      <c r="AAC1" t="s">
        <v>784</v>
      </c>
      <c r="AAD1" t="s">
        <v>785</v>
      </c>
      <c r="AAE1" t="s">
        <v>786</v>
      </c>
      <c r="AAF1" t="s">
        <v>787</v>
      </c>
      <c r="AAG1" t="s">
        <v>788</v>
      </c>
      <c r="AAH1" t="s">
        <v>789</v>
      </c>
      <c r="AAI1" t="s">
        <v>790</v>
      </c>
      <c r="AAJ1" t="s">
        <v>791</v>
      </c>
      <c r="AAK1" t="s">
        <v>792</v>
      </c>
      <c r="AAL1" t="s">
        <v>793</v>
      </c>
      <c r="AAM1" t="s">
        <v>794</v>
      </c>
      <c r="AAN1" t="s">
        <v>795</v>
      </c>
      <c r="AAO1" t="s">
        <v>796</v>
      </c>
      <c r="AAP1" t="s">
        <v>797</v>
      </c>
      <c r="AAQ1" t="s">
        <v>798</v>
      </c>
      <c r="AAR1" t="s">
        <v>799</v>
      </c>
      <c r="AAS1" t="s">
        <v>800</v>
      </c>
      <c r="AAT1" t="s">
        <v>801</v>
      </c>
      <c r="AAU1" t="s">
        <v>802</v>
      </c>
      <c r="AAV1" t="s">
        <v>803</v>
      </c>
      <c r="AAW1" t="s">
        <v>804</v>
      </c>
      <c r="AAX1" t="s">
        <v>805</v>
      </c>
      <c r="AAY1" t="s">
        <v>806</v>
      </c>
      <c r="AAZ1" t="s">
        <v>807</v>
      </c>
      <c r="ABA1" t="s">
        <v>808</v>
      </c>
      <c r="ABB1" t="s">
        <v>809</v>
      </c>
      <c r="ABC1" t="s">
        <v>810</v>
      </c>
      <c r="ABD1" t="s">
        <v>811</v>
      </c>
      <c r="ABE1" t="s">
        <v>812</v>
      </c>
      <c r="ABF1" t="s">
        <v>813</v>
      </c>
      <c r="ABG1" t="s">
        <v>814</v>
      </c>
      <c r="ABH1" t="s">
        <v>815</v>
      </c>
      <c r="ABI1" t="s">
        <v>816</v>
      </c>
      <c r="ABJ1" t="s">
        <v>817</v>
      </c>
      <c r="ABK1" t="s">
        <v>818</v>
      </c>
      <c r="ABL1" t="s">
        <v>819</v>
      </c>
      <c r="ABM1" t="s">
        <v>820</v>
      </c>
      <c r="ABN1" t="s">
        <v>821</v>
      </c>
      <c r="ABO1" t="s">
        <v>822</v>
      </c>
      <c r="ABP1" t="s">
        <v>823</v>
      </c>
      <c r="ABQ1" t="s">
        <v>824</v>
      </c>
      <c r="ABR1" t="s">
        <v>825</v>
      </c>
      <c r="ABS1" t="s">
        <v>826</v>
      </c>
      <c r="ABT1" t="s">
        <v>827</v>
      </c>
      <c r="ABU1" t="s">
        <v>828</v>
      </c>
      <c r="ABV1" t="s">
        <v>829</v>
      </c>
      <c r="ABW1" t="s">
        <v>830</v>
      </c>
      <c r="ABX1" t="s">
        <v>831</v>
      </c>
      <c r="ABY1" t="s">
        <v>832</v>
      </c>
      <c r="ABZ1" t="s">
        <v>833</v>
      </c>
      <c r="ACA1" t="s">
        <v>834</v>
      </c>
      <c r="ACB1" t="s">
        <v>835</v>
      </c>
      <c r="ACC1" t="s">
        <v>836</v>
      </c>
      <c r="ACD1" t="s">
        <v>837</v>
      </c>
      <c r="ACE1" t="s">
        <v>838</v>
      </c>
      <c r="ACF1" t="s">
        <v>839</v>
      </c>
      <c r="ACG1" t="s">
        <v>840</v>
      </c>
      <c r="ACH1" t="s">
        <v>841</v>
      </c>
      <c r="ACI1" t="s">
        <v>842</v>
      </c>
      <c r="ACJ1" t="s">
        <v>843</v>
      </c>
      <c r="ACK1" t="s">
        <v>844</v>
      </c>
      <c r="ACL1" t="s">
        <v>845</v>
      </c>
      <c r="ACM1" t="s">
        <v>846</v>
      </c>
      <c r="ACN1" t="s">
        <v>847</v>
      </c>
      <c r="ACO1" t="s">
        <v>848</v>
      </c>
      <c r="ACP1" t="s">
        <v>849</v>
      </c>
      <c r="ACQ1" t="s">
        <v>850</v>
      </c>
      <c r="ACR1" t="s">
        <v>851</v>
      </c>
      <c r="ACS1" t="s">
        <v>852</v>
      </c>
      <c r="ACT1" t="s">
        <v>853</v>
      </c>
      <c r="ACU1" t="s">
        <v>854</v>
      </c>
      <c r="ACV1" t="s">
        <v>855</v>
      </c>
      <c r="ACW1" t="s">
        <v>856</v>
      </c>
      <c r="ACX1" t="s">
        <v>857</v>
      </c>
      <c r="ACY1" t="s">
        <v>858</v>
      </c>
      <c r="ACZ1" t="s">
        <v>859</v>
      </c>
      <c r="ADA1" t="s">
        <v>860</v>
      </c>
      <c r="ADB1" t="s">
        <v>861</v>
      </c>
      <c r="ADC1" t="s">
        <v>862</v>
      </c>
      <c r="ADD1" t="s">
        <v>863</v>
      </c>
      <c r="ADE1" t="s">
        <v>864</v>
      </c>
      <c r="ADF1" t="s">
        <v>865</v>
      </c>
      <c r="ADG1" t="s">
        <v>866</v>
      </c>
      <c r="ADH1" t="s">
        <v>867</v>
      </c>
      <c r="ADI1" t="s">
        <v>868</v>
      </c>
      <c r="ADJ1" t="s">
        <v>869</v>
      </c>
      <c r="ADK1" t="s">
        <v>870</v>
      </c>
      <c r="ADL1" t="s">
        <v>871</v>
      </c>
      <c r="ADM1" t="s">
        <v>872</v>
      </c>
      <c r="ADN1" t="s">
        <v>873</v>
      </c>
      <c r="ADO1" t="s">
        <v>874</v>
      </c>
      <c r="ADP1" t="s">
        <v>875</v>
      </c>
      <c r="ADQ1" t="s">
        <v>876</v>
      </c>
      <c r="ADR1" t="s">
        <v>877</v>
      </c>
      <c r="ADS1" t="s">
        <v>878</v>
      </c>
      <c r="ADT1" t="s">
        <v>879</v>
      </c>
      <c r="ADU1" t="s">
        <v>880</v>
      </c>
      <c r="ADV1" t="s">
        <v>881</v>
      </c>
      <c r="ADW1" t="s">
        <v>882</v>
      </c>
      <c r="ADX1" t="s">
        <v>883</v>
      </c>
      <c r="ADY1" t="s">
        <v>884</v>
      </c>
      <c r="ADZ1" t="s">
        <v>885</v>
      </c>
      <c r="AEA1" t="s">
        <v>886</v>
      </c>
      <c r="AEB1" t="s">
        <v>887</v>
      </c>
      <c r="AEC1" t="s">
        <v>888</v>
      </c>
      <c r="AED1" t="s">
        <v>889</v>
      </c>
      <c r="AEE1" t="s">
        <v>890</v>
      </c>
      <c r="AEF1" t="s">
        <v>891</v>
      </c>
      <c r="AEG1" t="s">
        <v>892</v>
      </c>
      <c r="AEH1" t="s">
        <v>893</v>
      </c>
      <c r="AEI1" t="s">
        <v>894</v>
      </c>
      <c r="AEJ1" t="s">
        <v>895</v>
      </c>
      <c r="AEK1" t="s">
        <v>896</v>
      </c>
      <c r="AEL1" t="s">
        <v>897</v>
      </c>
      <c r="AEM1" t="s">
        <v>898</v>
      </c>
      <c r="AEN1" t="s">
        <v>899</v>
      </c>
      <c r="AEO1" t="s">
        <v>900</v>
      </c>
      <c r="AEP1" t="s">
        <v>901</v>
      </c>
      <c r="AEQ1" t="s">
        <v>902</v>
      </c>
      <c r="AER1" t="s">
        <v>903</v>
      </c>
      <c r="AES1" t="s">
        <v>904</v>
      </c>
      <c r="AET1" t="s">
        <v>905</v>
      </c>
      <c r="AEU1" t="s">
        <v>906</v>
      </c>
      <c r="AEV1" t="s">
        <v>907</v>
      </c>
      <c r="AEW1" t="s">
        <v>908</v>
      </c>
      <c r="AEX1" t="s">
        <v>909</v>
      </c>
      <c r="AEY1" t="s">
        <v>910</v>
      </c>
      <c r="AEZ1" t="s">
        <v>911</v>
      </c>
      <c r="AFA1" t="s">
        <v>912</v>
      </c>
      <c r="AFB1" t="s">
        <v>913</v>
      </c>
      <c r="AFC1" t="s">
        <v>914</v>
      </c>
      <c r="AFD1" t="s">
        <v>915</v>
      </c>
      <c r="AFE1" t="s">
        <v>916</v>
      </c>
      <c r="AFF1" t="s">
        <v>917</v>
      </c>
      <c r="AFG1" t="s">
        <v>918</v>
      </c>
      <c r="AFH1" t="s">
        <v>919</v>
      </c>
      <c r="AFI1" t="s">
        <v>920</v>
      </c>
      <c r="AFJ1" t="s">
        <v>921</v>
      </c>
      <c r="AFK1" t="s">
        <v>922</v>
      </c>
      <c r="AFL1" t="s">
        <v>923</v>
      </c>
      <c r="AFM1" t="s">
        <v>924</v>
      </c>
      <c r="AFN1" t="s">
        <v>925</v>
      </c>
      <c r="AFO1" t="s">
        <v>926</v>
      </c>
      <c r="AFP1" t="s">
        <v>927</v>
      </c>
      <c r="AFQ1" t="s">
        <v>928</v>
      </c>
      <c r="AFR1" t="s">
        <v>929</v>
      </c>
      <c r="AFS1" t="s">
        <v>930</v>
      </c>
      <c r="AFT1" t="s">
        <v>931</v>
      </c>
      <c r="AFU1" t="s">
        <v>932</v>
      </c>
      <c r="AFV1" t="s">
        <v>933</v>
      </c>
      <c r="AFW1" t="s">
        <v>934</v>
      </c>
      <c r="AFX1" t="s">
        <v>935</v>
      </c>
      <c r="AFY1" t="s">
        <v>936</v>
      </c>
      <c r="AFZ1" t="s">
        <v>937</v>
      </c>
      <c r="AGA1" t="s">
        <v>938</v>
      </c>
      <c r="AGB1" t="s">
        <v>939</v>
      </c>
      <c r="AGC1" t="s">
        <v>940</v>
      </c>
      <c r="AGD1" t="s">
        <v>941</v>
      </c>
      <c r="AGE1" t="s">
        <v>942</v>
      </c>
      <c r="AGF1" t="s">
        <v>943</v>
      </c>
      <c r="AGG1" t="s">
        <v>944</v>
      </c>
      <c r="AGH1" t="s">
        <v>945</v>
      </c>
      <c r="AGI1" t="s">
        <v>946</v>
      </c>
      <c r="AGJ1" t="s">
        <v>947</v>
      </c>
      <c r="AGK1" t="s">
        <v>948</v>
      </c>
      <c r="AGL1" t="s">
        <v>949</v>
      </c>
      <c r="AGM1" t="s">
        <v>950</v>
      </c>
      <c r="AGN1" t="s">
        <v>951</v>
      </c>
      <c r="AGO1" t="s">
        <v>952</v>
      </c>
      <c r="AGP1" t="s">
        <v>953</v>
      </c>
      <c r="AGQ1" t="s">
        <v>954</v>
      </c>
      <c r="AGR1" t="s">
        <v>955</v>
      </c>
      <c r="AGS1" t="s">
        <v>956</v>
      </c>
      <c r="AGT1" t="s">
        <v>957</v>
      </c>
      <c r="AGU1" t="s">
        <v>958</v>
      </c>
      <c r="AGV1" t="s">
        <v>959</v>
      </c>
      <c r="AGW1" t="s">
        <v>960</v>
      </c>
      <c r="AGX1" t="s">
        <v>961</v>
      </c>
      <c r="AGY1" t="s">
        <v>962</v>
      </c>
      <c r="AGZ1" t="s">
        <v>963</v>
      </c>
      <c r="AHA1" t="s">
        <v>964</v>
      </c>
      <c r="AHB1" t="s">
        <v>965</v>
      </c>
      <c r="AHC1" t="s">
        <v>966</v>
      </c>
      <c r="AHD1" t="s">
        <v>967</v>
      </c>
      <c r="AHE1" t="s">
        <v>968</v>
      </c>
      <c r="AHF1" t="s">
        <v>969</v>
      </c>
      <c r="AHG1" t="s">
        <v>970</v>
      </c>
      <c r="AHH1" t="s">
        <v>971</v>
      </c>
      <c r="AHI1" t="s">
        <v>972</v>
      </c>
      <c r="AHJ1" t="s">
        <v>973</v>
      </c>
      <c r="AHK1" t="s">
        <v>974</v>
      </c>
      <c r="AHL1" t="s">
        <v>975</v>
      </c>
      <c r="AHM1" t="s">
        <v>976</v>
      </c>
      <c r="AHN1" t="s">
        <v>977</v>
      </c>
      <c r="AHO1" t="s">
        <v>978</v>
      </c>
      <c r="AHP1" t="s">
        <v>979</v>
      </c>
      <c r="AHQ1" t="s">
        <v>980</v>
      </c>
      <c r="AHR1" t="s">
        <v>981</v>
      </c>
      <c r="AHS1" t="s">
        <v>982</v>
      </c>
      <c r="AHT1" t="s">
        <v>983</v>
      </c>
      <c r="AHU1" t="s">
        <v>984</v>
      </c>
      <c r="AHV1" t="s">
        <v>985</v>
      </c>
      <c r="AHW1" t="s">
        <v>986</v>
      </c>
      <c r="AHX1" t="s">
        <v>987</v>
      </c>
      <c r="AHY1" t="s">
        <v>988</v>
      </c>
      <c r="AHZ1" t="s">
        <v>989</v>
      </c>
      <c r="AIA1" t="s">
        <v>990</v>
      </c>
      <c r="AIB1" t="s">
        <v>991</v>
      </c>
      <c r="AIC1" t="s">
        <v>992</v>
      </c>
      <c r="AID1" t="s">
        <v>993</v>
      </c>
      <c r="AIE1" t="s">
        <v>994</v>
      </c>
      <c r="AIF1" t="s">
        <v>995</v>
      </c>
      <c r="AIG1" t="s">
        <v>996</v>
      </c>
      <c r="AIH1" t="s">
        <v>997</v>
      </c>
      <c r="AII1" t="s">
        <v>998</v>
      </c>
      <c r="AIJ1" t="s">
        <v>999</v>
      </c>
      <c r="AIK1" t="s">
        <v>1000</v>
      </c>
      <c r="AIL1" t="s">
        <v>1001</v>
      </c>
      <c r="AIM1" t="s">
        <v>1002</v>
      </c>
      <c r="AIN1" t="s">
        <v>1003</v>
      </c>
      <c r="AIO1" t="s">
        <v>1004</v>
      </c>
      <c r="AIP1" t="s">
        <v>1005</v>
      </c>
      <c r="AIQ1" t="s">
        <v>1006</v>
      </c>
      <c r="AIR1" t="s">
        <v>1007</v>
      </c>
      <c r="AIS1" t="s">
        <v>1008</v>
      </c>
      <c r="AIT1" t="s">
        <v>1009</v>
      </c>
      <c r="AIU1" t="s">
        <v>1010</v>
      </c>
      <c r="AIV1" t="s">
        <v>1011</v>
      </c>
      <c r="AIW1" t="s">
        <v>1012</v>
      </c>
      <c r="AIX1" t="s">
        <v>1013</v>
      </c>
      <c r="AIY1" t="s">
        <v>1014</v>
      </c>
      <c r="AIZ1" t="s">
        <v>1015</v>
      </c>
      <c r="AJA1" t="s">
        <v>1016</v>
      </c>
      <c r="AJB1" t="s">
        <v>1017</v>
      </c>
      <c r="AJC1" t="s">
        <v>1018</v>
      </c>
      <c r="AJD1" t="s">
        <v>1019</v>
      </c>
      <c r="AJE1" t="s">
        <v>1020</v>
      </c>
      <c r="AJF1" t="s">
        <v>1021</v>
      </c>
      <c r="AJG1" t="s">
        <v>1022</v>
      </c>
      <c r="AJH1" t="s">
        <v>1023</v>
      </c>
      <c r="AJI1" t="s">
        <v>1024</v>
      </c>
      <c r="AJJ1" t="s">
        <v>1025</v>
      </c>
      <c r="AJK1" t="s">
        <v>1026</v>
      </c>
      <c r="AJL1" t="s">
        <v>1027</v>
      </c>
      <c r="AJM1" t="s">
        <v>1028</v>
      </c>
      <c r="AJN1" t="s">
        <v>1029</v>
      </c>
      <c r="AJO1" t="s">
        <v>1030</v>
      </c>
      <c r="AJP1" t="s">
        <v>1031</v>
      </c>
      <c r="AJQ1" t="s">
        <v>1032</v>
      </c>
      <c r="AJR1" t="s">
        <v>1033</v>
      </c>
      <c r="AJS1" t="s">
        <v>1034</v>
      </c>
      <c r="AJT1" t="s">
        <v>1035</v>
      </c>
      <c r="AJU1" t="s">
        <v>1036</v>
      </c>
      <c r="AJV1" t="s">
        <v>1037</v>
      </c>
      <c r="AJW1" t="s">
        <v>1038</v>
      </c>
      <c r="AJX1" t="s">
        <v>1039</v>
      </c>
      <c r="AJY1" t="s">
        <v>1040</v>
      </c>
      <c r="AJZ1" t="s">
        <v>1041</v>
      </c>
      <c r="AKA1" t="s">
        <v>1042</v>
      </c>
      <c r="AKB1" t="s">
        <v>1043</v>
      </c>
      <c r="AKC1" t="s">
        <v>1044</v>
      </c>
      <c r="AKD1" t="s">
        <v>1045</v>
      </c>
      <c r="AKE1" t="s">
        <v>1046</v>
      </c>
      <c r="AKF1" t="s">
        <v>1047</v>
      </c>
      <c r="AKG1" t="s">
        <v>1048</v>
      </c>
      <c r="AKH1" t="s">
        <v>1049</v>
      </c>
      <c r="AKI1" t="s">
        <v>1050</v>
      </c>
      <c r="AKJ1" t="s">
        <v>1051</v>
      </c>
      <c r="AKK1" t="s">
        <v>1052</v>
      </c>
      <c r="AKL1" t="s">
        <v>1053</v>
      </c>
      <c r="AKM1" t="s">
        <v>1054</v>
      </c>
      <c r="AKN1" t="s">
        <v>1055</v>
      </c>
      <c r="AKO1" t="s">
        <v>1056</v>
      </c>
      <c r="AKP1" t="s">
        <v>1057</v>
      </c>
      <c r="AKQ1" t="s">
        <v>1058</v>
      </c>
      <c r="AKR1" t="s">
        <v>1059</v>
      </c>
      <c r="AKS1" t="s">
        <v>1060</v>
      </c>
      <c r="AKT1" t="s">
        <v>1061</v>
      </c>
      <c r="AKU1" t="s">
        <v>1062</v>
      </c>
      <c r="AKV1" t="s">
        <v>1063</v>
      </c>
      <c r="AKW1" t="s">
        <v>1064</v>
      </c>
      <c r="AKX1" t="s">
        <v>1065</v>
      </c>
      <c r="AKY1" t="s">
        <v>1066</v>
      </c>
      <c r="AKZ1" t="s">
        <v>1067</v>
      </c>
      <c r="ALA1" t="s">
        <v>1068</v>
      </c>
      <c r="ALB1" t="s">
        <v>1069</v>
      </c>
      <c r="ALC1" t="s">
        <v>1070</v>
      </c>
      <c r="ALD1" t="s">
        <v>1071</v>
      </c>
      <c r="ALE1" t="s">
        <v>1072</v>
      </c>
      <c r="ALF1" t="s">
        <v>1073</v>
      </c>
      <c r="ALG1" t="s">
        <v>1074</v>
      </c>
      <c r="ALH1" t="s">
        <v>1075</v>
      </c>
      <c r="ALI1" t="s">
        <v>1076</v>
      </c>
      <c r="ALJ1" t="s">
        <v>1077</v>
      </c>
      <c r="ALK1" t="s">
        <v>1078</v>
      </c>
      <c r="ALL1" t="s">
        <v>1079</v>
      </c>
      <c r="ALM1" t="s">
        <v>1080</v>
      </c>
      <c r="ALN1" t="s">
        <v>1081</v>
      </c>
      <c r="ALO1" t="s">
        <v>1082</v>
      </c>
      <c r="ALP1" t="s">
        <v>1083</v>
      </c>
      <c r="ALQ1" t="s">
        <v>1084</v>
      </c>
      <c r="ALR1" t="s">
        <v>1085</v>
      </c>
      <c r="ALS1" t="s">
        <v>1086</v>
      </c>
      <c r="ALT1" t="s">
        <v>1087</v>
      </c>
      <c r="ALU1" t="s">
        <v>1088</v>
      </c>
      <c r="ALV1" t="s">
        <v>1089</v>
      </c>
      <c r="ALW1" t="s">
        <v>1090</v>
      </c>
      <c r="ALX1" t="s">
        <v>1091</v>
      </c>
      <c r="ALY1" t="s">
        <v>1092</v>
      </c>
      <c r="ALZ1" t="s">
        <v>1093</v>
      </c>
      <c r="AMA1" t="s">
        <v>1094</v>
      </c>
      <c r="AMB1" t="s">
        <v>1095</v>
      </c>
      <c r="AMC1" t="s">
        <v>1096</v>
      </c>
      <c r="AMD1" t="s">
        <v>1097</v>
      </c>
      <c r="AME1" t="s">
        <v>1098</v>
      </c>
      <c r="AMF1" t="s">
        <v>1099</v>
      </c>
      <c r="AMG1" t="s">
        <v>1100</v>
      </c>
      <c r="AMH1" t="s">
        <v>1101</v>
      </c>
      <c r="AMI1" t="s">
        <v>1102</v>
      </c>
      <c r="AMJ1" t="s">
        <v>1103</v>
      </c>
      <c r="AMK1" t="s">
        <v>1104</v>
      </c>
      <c r="AML1" t="s">
        <v>1105</v>
      </c>
      <c r="AMM1" t="s">
        <v>1106</v>
      </c>
      <c r="AMN1" t="s">
        <v>1107</v>
      </c>
      <c r="AMO1" t="s">
        <v>1108</v>
      </c>
      <c r="AMP1" t="s">
        <v>1109</v>
      </c>
      <c r="AMQ1" t="s">
        <v>1110</v>
      </c>
      <c r="AMR1" t="s">
        <v>1111</v>
      </c>
      <c r="AMS1" t="s">
        <v>1112</v>
      </c>
      <c r="AMT1" t="s">
        <v>1113</v>
      </c>
      <c r="AMU1" t="s">
        <v>1114</v>
      </c>
      <c r="AMV1" t="s">
        <v>1115</v>
      </c>
      <c r="AMW1" t="s">
        <v>1116</v>
      </c>
      <c r="AMX1" t="s">
        <v>1117</v>
      </c>
      <c r="AMY1" t="s">
        <v>1118</v>
      </c>
      <c r="AMZ1" t="s">
        <v>1119</v>
      </c>
      <c r="ANA1" t="s">
        <v>1120</v>
      </c>
      <c r="ANB1" t="s">
        <v>1121</v>
      </c>
      <c r="ANC1" t="s">
        <v>1122</v>
      </c>
      <c r="AND1" t="s">
        <v>1123</v>
      </c>
      <c r="ANE1" t="s">
        <v>1124</v>
      </c>
      <c r="ANF1" t="s">
        <v>1125</v>
      </c>
      <c r="ANG1" t="s">
        <v>1126</v>
      </c>
      <c r="ANH1" t="s">
        <v>1127</v>
      </c>
      <c r="ANI1" t="s">
        <v>1128</v>
      </c>
      <c r="ANJ1" t="s">
        <v>1129</v>
      </c>
      <c r="ANK1" t="s">
        <v>1130</v>
      </c>
      <c r="ANL1" t="s">
        <v>1131</v>
      </c>
      <c r="ANM1" t="s">
        <v>1132</v>
      </c>
      <c r="ANN1" t="s">
        <v>1133</v>
      </c>
      <c r="ANO1" t="s">
        <v>1134</v>
      </c>
      <c r="ANP1" t="s">
        <v>1135</v>
      </c>
      <c r="ANQ1" t="s">
        <v>1136</v>
      </c>
      <c r="ANR1" t="s">
        <v>1137</v>
      </c>
      <c r="ANS1" t="s">
        <v>1138</v>
      </c>
      <c r="ANT1" t="s">
        <v>1139</v>
      </c>
      <c r="ANU1" t="s">
        <v>1140</v>
      </c>
      <c r="ANV1" t="s">
        <v>1141</v>
      </c>
      <c r="ANW1" t="s">
        <v>1142</v>
      </c>
      <c r="ANX1" t="s">
        <v>1143</v>
      </c>
      <c r="ANY1" t="s">
        <v>1144</v>
      </c>
      <c r="ANZ1" t="s">
        <v>1145</v>
      </c>
      <c r="AOA1" t="s">
        <v>1146</v>
      </c>
      <c r="AOB1" t="s">
        <v>1147</v>
      </c>
      <c r="AOC1" t="s">
        <v>1148</v>
      </c>
      <c r="AOD1" t="s">
        <v>1149</v>
      </c>
      <c r="AOE1" t="s">
        <v>1150</v>
      </c>
      <c r="AOF1" t="s">
        <v>1151</v>
      </c>
      <c r="AOG1" t="s">
        <v>1152</v>
      </c>
      <c r="AOH1" t="s">
        <v>1153</v>
      </c>
      <c r="AOI1" t="s">
        <v>1154</v>
      </c>
      <c r="AOJ1" t="s">
        <v>1155</v>
      </c>
      <c r="AOK1" t="s">
        <v>1156</v>
      </c>
      <c r="AOL1" t="s">
        <v>1157</v>
      </c>
      <c r="AOM1" t="s">
        <v>1158</v>
      </c>
      <c r="AON1" t="s">
        <v>1159</v>
      </c>
      <c r="AOO1" t="s">
        <v>1160</v>
      </c>
      <c r="AOP1" t="s">
        <v>1161</v>
      </c>
      <c r="AOQ1" t="s">
        <v>1162</v>
      </c>
      <c r="AOR1" t="s">
        <v>1163</v>
      </c>
      <c r="AOS1" t="s">
        <v>1164</v>
      </c>
      <c r="AOT1" t="s">
        <v>1165</v>
      </c>
      <c r="AOU1" t="s">
        <v>1166</v>
      </c>
      <c r="AOV1" t="s">
        <v>1167</v>
      </c>
      <c r="AOW1" t="s">
        <v>1168</v>
      </c>
      <c r="AOX1" t="s">
        <v>1169</v>
      </c>
      <c r="AOY1" t="s">
        <v>1170</v>
      </c>
      <c r="AOZ1" t="s">
        <v>1171</v>
      </c>
      <c r="APA1" t="s">
        <v>1172</v>
      </c>
      <c r="APB1" t="s">
        <v>1173</v>
      </c>
      <c r="APC1" t="s">
        <v>1174</v>
      </c>
      <c r="APD1" t="s">
        <v>1175</v>
      </c>
      <c r="APE1" t="s">
        <v>1176</v>
      </c>
      <c r="APF1" t="s">
        <v>1177</v>
      </c>
      <c r="APG1" t="s">
        <v>1178</v>
      </c>
      <c r="APH1" t="s">
        <v>1179</v>
      </c>
      <c r="API1" t="s">
        <v>1180</v>
      </c>
      <c r="APJ1" t="s">
        <v>1181</v>
      </c>
      <c r="APK1" t="s">
        <v>1182</v>
      </c>
      <c r="APL1" t="s">
        <v>1183</v>
      </c>
      <c r="APM1" t="s">
        <v>1184</v>
      </c>
      <c r="APN1" t="s">
        <v>1185</v>
      </c>
      <c r="APO1" t="s">
        <v>1186</v>
      </c>
      <c r="APP1" t="s">
        <v>1187</v>
      </c>
      <c r="APQ1" t="s">
        <v>1188</v>
      </c>
      <c r="APR1" t="s">
        <v>1189</v>
      </c>
      <c r="APS1" t="s">
        <v>1190</v>
      </c>
      <c r="APT1" t="s">
        <v>1191</v>
      </c>
      <c r="APU1" t="s">
        <v>1192</v>
      </c>
      <c r="APV1" t="s">
        <v>1193</v>
      </c>
      <c r="APW1" t="s">
        <v>1194</v>
      </c>
      <c r="APX1" t="s">
        <v>1195</v>
      </c>
      <c r="APY1" t="s">
        <v>1196</v>
      </c>
      <c r="APZ1" t="s">
        <v>1197</v>
      </c>
      <c r="AQA1" t="s">
        <v>1198</v>
      </c>
      <c r="AQB1" t="s">
        <v>1199</v>
      </c>
      <c r="AQC1" t="s">
        <v>1200</v>
      </c>
      <c r="AQD1" t="s">
        <v>1201</v>
      </c>
      <c r="AQE1" t="s">
        <v>1202</v>
      </c>
      <c r="AQF1" t="s">
        <v>1203</v>
      </c>
      <c r="AQG1" t="s">
        <v>1204</v>
      </c>
      <c r="AQH1" t="s">
        <v>1205</v>
      </c>
      <c r="AQI1" t="s">
        <v>1206</v>
      </c>
      <c r="AQJ1" t="s">
        <v>1207</v>
      </c>
      <c r="AQK1" t="s">
        <v>1208</v>
      </c>
      <c r="AQL1" t="s">
        <v>1209</v>
      </c>
      <c r="AQM1" t="s">
        <v>1210</v>
      </c>
      <c r="AQN1" t="s">
        <v>1211</v>
      </c>
      <c r="AQO1" t="s">
        <v>1212</v>
      </c>
      <c r="AQP1" t="s">
        <v>1213</v>
      </c>
      <c r="AQQ1" t="s">
        <v>1214</v>
      </c>
      <c r="AQR1" t="s">
        <v>1215</v>
      </c>
      <c r="AQS1" t="s">
        <v>1216</v>
      </c>
      <c r="AQT1" t="s">
        <v>1217</v>
      </c>
      <c r="AQU1" t="s">
        <v>1218</v>
      </c>
      <c r="AQV1" t="s">
        <v>1219</v>
      </c>
      <c r="AQW1" t="s">
        <v>1220</v>
      </c>
      <c r="AQX1" t="s">
        <v>1221</v>
      </c>
      <c r="AQY1" t="s">
        <v>1222</v>
      </c>
      <c r="AQZ1" t="s">
        <v>1223</v>
      </c>
      <c r="ARA1" t="s">
        <v>1224</v>
      </c>
      <c r="ARB1" t="s">
        <v>1225</v>
      </c>
      <c r="ARC1" t="s">
        <v>1226</v>
      </c>
      <c r="ARD1" t="s">
        <v>1227</v>
      </c>
      <c r="ARE1" t="s">
        <v>1228</v>
      </c>
      <c r="ARF1" t="s">
        <v>1229</v>
      </c>
      <c r="ARG1" t="s">
        <v>1230</v>
      </c>
      <c r="ARH1" t="s">
        <v>1231</v>
      </c>
      <c r="ARI1" t="s">
        <v>1232</v>
      </c>
      <c r="ARJ1" t="s">
        <v>1233</v>
      </c>
      <c r="ARK1" t="s">
        <v>1234</v>
      </c>
      <c r="ARL1" t="s">
        <v>1235</v>
      </c>
      <c r="ARM1" t="s">
        <v>1236</v>
      </c>
      <c r="ARN1" t="s">
        <v>1237</v>
      </c>
      <c r="ARO1" t="s">
        <v>1238</v>
      </c>
      <c r="ARP1" t="s">
        <v>1239</v>
      </c>
      <c r="ARQ1" t="s">
        <v>1240</v>
      </c>
      <c r="ARR1" t="s">
        <v>1241</v>
      </c>
      <c r="ARS1" t="s">
        <v>1242</v>
      </c>
      <c r="ART1" t="s">
        <v>1243</v>
      </c>
      <c r="ARU1" t="s">
        <v>1244</v>
      </c>
      <c r="ARV1" t="s">
        <v>1245</v>
      </c>
      <c r="ARW1" t="s">
        <v>1246</v>
      </c>
      <c r="ARX1" t="s">
        <v>1247</v>
      </c>
      <c r="ARY1" t="s">
        <v>1248</v>
      </c>
      <c r="ARZ1" t="s">
        <v>1249</v>
      </c>
      <c r="ASA1" t="s">
        <v>1250</v>
      </c>
      <c r="ASB1" t="s">
        <v>1251</v>
      </c>
      <c r="ASC1" t="s">
        <v>1252</v>
      </c>
      <c r="ASD1" t="s">
        <v>1253</v>
      </c>
      <c r="ASE1" t="s">
        <v>1254</v>
      </c>
      <c r="ASF1" t="s">
        <v>1255</v>
      </c>
      <c r="ASG1" t="s">
        <v>1256</v>
      </c>
      <c r="ASH1" t="s">
        <v>1257</v>
      </c>
      <c r="ASI1" t="s">
        <v>1258</v>
      </c>
      <c r="ASJ1" t="s">
        <v>1259</v>
      </c>
      <c r="ASK1" t="s">
        <v>1260</v>
      </c>
      <c r="ASL1" t="s">
        <v>1261</v>
      </c>
      <c r="ASM1" t="s">
        <v>1262</v>
      </c>
      <c r="ASN1" t="s">
        <v>1263</v>
      </c>
      <c r="ASO1" t="s">
        <v>1264</v>
      </c>
      <c r="ASP1" t="s">
        <v>1265</v>
      </c>
      <c r="ASQ1" t="s">
        <v>1266</v>
      </c>
      <c r="ASR1" t="s">
        <v>1267</v>
      </c>
      <c r="ASS1" t="s">
        <v>1268</v>
      </c>
      <c r="AST1" t="s">
        <v>1269</v>
      </c>
      <c r="ASU1" t="s">
        <v>1270</v>
      </c>
      <c r="ASV1" t="s">
        <v>1271</v>
      </c>
      <c r="ASW1" t="s">
        <v>1272</v>
      </c>
      <c r="ASX1" t="s">
        <v>1273</v>
      </c>
      <c r="ASY1" t="s">
        <v>1274</v>
      </c>
      <c r="ASZ1" t="s">
        <v>1275</v>
      </c>
      <c r="ATA1" t="s">
        <v>1276</v>
      </c>
      <c r="ATB1" t="s">
        <v>1277</v>
      </c>
      <c r="ATC1" t="s">
        <v>1278</v>
      </c>
      <c r="ATD1" t="s">
        <v>1279</v>
      </c>
      <c r="ATE1" t="s">
        <v>1280</v>
      </c>
      <c r="ATF1" t="s">
        <v>1281</v>
      </c>
      <c r="ATG1" t="s">
        <v>1282</v>
      </c>
      <c r="ATH1" t="s">
        <v>1283</v>
      </c>
      <c r="ATI1" t="s">
        <v>1284</v>
      </c>
      <c r="ATJ1" t="s">
        <v>1285</v>
      </c>
      <c r="ATK1" t="s">
        <v>1286</v>
      </c>
      <c r="ATL1" t="s">
        <v>1287</v>
      </c>
      <c r="ATM1" t="s">
        <v>1288</v>
      </c>
      <c r="ATN1" t="s">
        <v>1289</v>
      </c>
      <c r="ATO1" t="s">
        <v>1290</v>
      </c>
      <c r="ATP1" t="s">
        <v>1291</v>
      </c>
      <c r="ATQ1" t="s">
        <v>1292</v>
      </c>
      <c r="ATR1" t="s">
        <v>1293</v>
      </c>
      <c r="ATS1" t="s">
        <v>1294</v>
      </c>
      <c r="ATT1" t="s">
        <v>1295</v>
      </c>
      <c r="ATU1" t="s">
        <v>1296</v>
      </c>
      <c r="ATV1" t="s">
        <v>1297</v>
      </c>
      <c r="ATW1" t="s">
        <v>1298</v>
      </c>
      <c r="ATX1" t="s">
        <v>1299</v>
      </c>
      <c r="ATY1" t="s">
        <v>1300</v>
      </c>
      <c r="ATZ1" t="s">
        <v>1301</v>
      </c>
      <c r="AUA1" t="s">
        <v>1302</v>
      </c>
      <c r="AUB1" t="s">
        <v>1303</v>
      </c>
      <c r="AUC1" t="s">
        <v>1304</v>
      </c>
      <c r="AUD1" t="s">
        <v>1305</v>
      </c>
      <c r="AUE1" t="s">
        <v>1306</v>
      </c>
      <c r="AUF1" t="s">
        <v>1307</v>
      </c>
      <c r="AUG1" t="s">
        <v>1308</v>
      </c>
      <c r="AUH1" t="s">
        <v>1309</v>
      </c>
      <c r="AUI1" t="s">
        <v>1310</v>
      </c>
      <c r="AUJ1" t="s">
        <v>1311</v>
      </c>
      <c r="AUK1" t="s">
        <v>1312</v>
      </c>
      <c r="AUL1" t="s">
        <v>1313</v>
      </c>
      <c r="AUM1" t="s">
        <v>1314</v>
      </c>
      <c r="AUN1" t="s">
        <v>1315</v>
      </c>
      <c r="AUO1" t="s">
        <v>1316</v>
      </c>
      <c r="AUP1" t="s">
        <v>1317</v>
      </c>
      <c r="AUQ1" t="s">
        <v>1318</v>
      </c>
      <c r="AUR1" t="s">
        <v>1319</v>
      </c>
      <c r="AUS1" t="s">
        <v>1320</v>
      </c>
      <c r="AUT1" t="s">
        <v>1321</v>
      </c>
      <c r="AUU1" t="s">
        <v>1322</v>
      </c>
      <c r="AUV1" t="s">
        <v>1323</v>
      </c>
      <c r="AUW1" t="s">
        <v>1324</v>
      </c>
      <c r="AUX1" t="s">
        <v>1325</v>
      </c>
      <c r="AUY1" t="s">
        <v>1326</v>
      </c>
      <c r="AUZ1" t="s">
        <v>1327</v>
      </c>
      <c r="AVA1" t="s">
        <v>1328</v>
      </c>
      <c r="AVB1" t="s">
        <v>1329</v>
      </c>
      <c r="AVC1" t="s">
        <v>1330</v>
      </c>
      <c r="AVD1" t="s">
        <v>1331</v>
      </c>
      <c r="AVE1" t="s">
        <v>1332</v>
      </c>
      <c r="AVF1" t="s">
        <v>1333</v>
      </c>
      <c r="AVG1" t="s">
        <v>1334</v>
      </c>
      <c r="AVH1" t="s">
        <v>1335</v>
      </c>
      <c r="AVI1" t="s">
        <v>1336</v>
      </c>
      <c r="AVJ1" t="s">
        <v>1337</v>
      </c>
      <c r="AVK1" t="s">
        <v>1338</v>
      </c>
      <c r="AVL1" t="s">
        <v>1339</v>
      </c>
      <c r="AVM1" t="s">
        <v>1340</v>
      </c>
      <c r="AVN1" t="s">
        <v>1341</v>
      </c>
      <c r="AVO1" t="s">
        <v>1342</v>
      </c>
      <c r="AVP1" t="s">
        <v>1343</v>
      </c>
      <c r="AVQ1" t="s">
        <v>1344</v>
      </c>
      <c r="AVR1" t="s">
        <v>1345</v>
      </c>
      <c r="AVS1" t="s">
        <v>1346</v>
      </c>
      <c r="AVT1" t="s">
        <v>1347</v>
      </c>
      <c r="AVU1" t="s">
        <v>1348</v>
      </c>
      <c r="AVV1" t="s">
        <v>1349</v>
      </c>
      <c r="AVW1" t="s">
        <v>1350</v>
      </c>
      <c r="AVX1" t="s">
        <v>1351</v>
      </c>
      <c r="AVY1" t="s">
        <v>1352</v>
      </c>
      <c r="AVZ1" t="s">
        <v>1353</v>
      </c>
      <c r="AWA1" t="s">
        <v>1354</v>
      </c>
      <c r="AWB1" t="s">
        <v>1355</v>
      </c>
      <c r="AWC1" t="s">
        <v>1356</v>
      </c>
      <c r="AWD1" t="s">
        <v>1357</v>
      </c>
      <c r="AWE1" t="s">
        <v>1358</v>
      </c>
      <c r="AWF1" t="s">
        <v>1359</v>
      </c>
      <c r="AWG1" t="s">
        <v>1360</v>
      </c>
      <c r="AWH1" t="s">
        <v>1361</v>
      </c>
      <c r="AWI1" t="s">
        <v>1362</v>
      </c>
      <c r="AWJ1" t="s">
        <v>1363</v>
      </c>
      <c r="AWK1" t="s">
        <v>1364</v>
      </c>
      <c r="AWL1" t="s">
        <v>1365</v>
      </c>
      <c r="AWM1" t="s">
        <v>1366</v>
      </c>
      <c r="AWN1" t="s">
        <v>1367</v>
      </c>
      <c r="AWO1" t="s">
        <v>1368</v>
      </c>
      <c r="AWP1" t="s">
        <v>1369</v>
      </c>
      <c r="AWQ1" t="s">
        <v>1370</v>
      </c>
      <c r="AWR1" t="s">
        <v>1371</v>
      </c>
      <c r="AWS1" t="s">
        <v>1372</v>
      </c>
      <c r="AWT1" t="s">
        <v>1373</v>
      </c>
      <c r="AWU1" t="s">
        <v>1374</v>
      </c>
      <c r="AWV1" t="s">
        <v>1375</v>
      </c>
      <c r="AWW1" t="s">
        <v>1376</v>
      </c>
      <c r="AWX1" t="s">
        <v>1377</v>
      </c>
      <c r="AWY1" t="s">
        <v>1378</v>
      </c>
      <c r="AWZ1" t="s">
        <v>1379</v>
      </c>
      <c r="AXA1" t="s">
        <v>1380</v>
      </c>
      <c r="AXB1" t="s">
        <v>1381</v>
      </c>
      <c r="AXC1" t="s">
        <v>1382</v>
      </c>
      <c r="AXD1" t="s">
        <v>1383</v>
      </c>
      <c r="AXE1" t="s">
        <v>1384</v>
      </c>
      <c r="AXF1" t="s">
        <v>1385</v>
      </c>
      <c r="AXG1" t="s">
        <v>1386</v>
      </c>
      <c r="AXH1" t="s">
        <v>1387</v>
      </c>
      <c r="AXI1" t="s">
        <v>1388</v>
      </c>
      <c r="AXJ1" t="s">
        <v>1389</v>
      </c>
      <c r="AXK1" t="s">
        <v>1390</v>
      </c>
      <c r="AXL1" t="s">
        <v>1391</v>
      </c>
      <c r="AXM1" t="s">
        <v>1392</v>
      </c>
      <c r="AXN1" t="s">
        <v>1393</v>
      </c>
      <c r="AXO1" t="s">
        <v>1394</v>
      </c>
      <c r="AXP1" t="s">
        <v>1395</v>
      </c>
      <c r="AXQ1" t="s">
        <v>1396</v>
      </c>
      <c r="AXR1" t="s">
        <v>1397</v>
      </c>
      <c r="AXS1" t="s">
        <v>1398</v>
      </c>
      <c r="AXT1" t="s">
        <v>1399</v>
      </c>
      <c r="AXU1" t="s">
        <v>1400</v>
      </c>
      <c r="AXV1" t="s">
        <v>1401</v>
      </c>
      <c r="AXW1" t="s">
        <v>1402</v>
      </c>
      <c r="AXX1" t="s">
        <v>1403</v>
      </c>
      <c r="AXY1" t="s">
        <v>1404</v>
      </c>
      <c r="AXZ1" t="s">
        <v>1405</v>
      </c>
      <c r="AYA1" t="s">
        <v>1406</v>
      </c>
      <c r="AYB1" t="s">
        <v>1407</v>
      </c>
      <c r="AYC1" t="s">
        <v>1408</v>
      </c>
      <c r="AYD1" t="s">
        <v>1409</v>
      </c>
      <c r="AYE1" t="s">
        <v>1410</v>
      </c>
      <c r="AYF1" t="s">
        <v>1411</v>
      </c>
      <c r="AYG1" t="s">
        <v>1412</v>
      </c>
      <c r="AYH1" t="s">
        <v>1413</v>
      </c>
      <c r="AYI1" t="s">
        <v>1414</v>
      </c>
      <c r="AYJ1" t="s">
        <v>1415</v>
      </c>
      <c r="AYK1" t="s">
        <v>1416</v>
      </c>
      <c r="AYL1" t="s">
        <v>1417</v>
      </c>
      <c r="AYM1" t="s">
        <v>1418</v>
      </c>
      <c r="AYN1" t="s">
        <v>1419</v>
      </c>
      <c r="AYO1" t="s">
        <v>1420</v>
      </c>
      <c r="AYP1" t="s">
        <v>1421</v>
      </c>
      <c r="AYQ1" t="s">
        <v>1422</v>
      </c>
      <c r="AYR1" t="s">
        <v>1423</v>
      </c>
      <c r="AYS1" t="s">
        <v>1424</v>
      </c>
      <c r="AYT1" t="s">
        <v>1425</v>
      </c>
      <c r="AYU1" t="s">
        <v>1426</v>
      </c>
      <c r="AYV1" t="s">
        <v>1427</v>
      </c>
      <c r="AYW1" t="s">
        <v>1428</v>
      </c>
      <c r="AYX1" t="s">
        <v>1429</v>
      </c>
      <c r="AYY1" t="s">
        <v>1430</v>
      </c>
      <c r="AYZ1" t="s">
        <v>1431</v>
      </c>
      <c r="AZA1" t="s">
        <v>1432</v>
      </c>
      <c r="AZB1" t="s">
        <v>1433</v>
      </c>
      <c r="AZC1" t="s">
        <v>1434</v>
      </c>
      <c r="AZD1" t="s">
        <v>1435</v>
      </c>
      <c r="AZE1" t="s">
        <v>1436</v>
      </c>
      <c r="AZF1" t="s">
        <v>1437</v>
      </c>
      <c r="AZG1" t="s">
        <v>1438</v>
      </c>
      <c r="AZH1" t="s">
        <v>1439</v>
      </c>
      <c r="AZI1" t="s">
        <v>1440</v>
      </c>
      <c r="AZJ1" t="s">
        <v>1441</v>
      </c>
      <c r="AZK1" t="s">
        <v>1442</v>
      </c>
      <c r="AZL1" t="s">
        <v>1443</v>
      </c>
      <c r="AZM1" t="s">
        <v>1444</v>
      </c>
      <c r="AZN1" t="s">
        <v>1445</v>
      </c>
      <c r="AZO1" t="s">
        <v>1446</v>
      </c>
      <c r="AZP1" t="s">
        <v>1447</v>
      </c>
      <c r="AZQ1" t="s">
        <v>1448</v>
      </c>
      <c r="AZR1" t="s">
        <v>1449</v>
      </c>
      <c r="AZS1" t="s">
        <v>1450</v>
      </c>
      <c r="AZT1" t="s">
        <v>1451</v>
      </c>
      <c r="AZU1" t="s">
        <v>1452</v>
      </c>
      <c r="AZV1" t="s">
        <v>1453</v>
      </c>
      <c r="AZW1" t="s">
        <v>1454</v>
      </c>
      <c r="AZX1" t="s">
        <v>1455</v>
      </c>
      <c r="AZY1" t="s">
        <v>1456</v>
      </c>
      <c r="AZZ1" t="s">
        <v>1457</v>
      </c>
      <c r="BAA1" t="s">
        <v>1458</v>
      </c>
      <c r="BAB1" t="s">
        <v>1459</v>
      </c>
      <c r="BAC1" t="s">
        <v>1460</v>
      </c>
      <c r="BAD1" t="s">
        <v>1461</v>
      </c>
      <c r="BAE1" t="s">
        <v>1462</v>
      </c>
      <c r="BAF1" t="s">
        <v>1463</v>
      </c>
      <c r="BAG1" t="s">
        <v>1464</v>
      </c>
      <c r="BAH1" t="s">
        <v>1465</v>
      </c>
      <c r="BAI1" t="s">
        <v>1466</v>
      </c>
      <c r="BAJ1" t="s">
        <v>1467</v>
      </c>
      <c r="BAK1" t="s">
        <v>1468</v>
      </c>
      <c r="BAL1" t="s">
        <v>1469</v>
      </c>
      <c r="BAM1" t="s">
        <v>1470</v>
      </c>
      <c r="BAN1" t="s">
        <v>1471</v>
      </c>
      <c r="BAO1" t="s">
        <v>1472</v>
      </c>
      <c r="BAP1" t="s">
        <v>1473</v>
      </c>
      <c r="BAQ1" t="s">
        <v>1474</v>
      </c>
      <c r="BAR1" t="s">
        <v>1475</v>
      </c>
      <c r="BAS1" t="s">
        <v>1476</v>
      </c>
      <c r="BAT1" t="s">
        <v>1477</v>
      </c>
      <c r="BAU1" t="s">
        <v>1478</v>
      </c>
      <c r="BAV1" t="s">
        <v>1479</v>
      </c>
      <c r="BAW1" t="s">
        <v>1480</v>
      </c>
      <c r="BAX1" t="s">
        <v>1481</v>
      </c>
      <c r="BAY1" t="s">
        <v>1482</v>
      </c>
      <c r="BAZ1" t="s">
        <v>1483</v>
      </c>
      <c r="BBA1" t="s">
        <v>1484</v>
      </c>
      <c r="BBB1" t="s">
        <v>1485</v>
      </c>
      <c r="BBC1" t="s">
        <v>1486</v>
      </c>
      <c r="BBD1" t="s">
        <v>1487</v>
      </c>
      <c r="BBE1" t="s">
        <v>1488</v>
      </c>
      <c r="BBF1" t="s">
        <v>1489</v>
      </c>
      <c r="BBG1" t="s">
        <v>1490</v>
      </c>
      <c r="BBH1" t="s">
        <v>1491</v>
      </c>
      <c r="BBI1" t="s">
        <v>1492</v>
      </c>
      <c r="BBJ1" t="s">
        <v>1493</v>
      </c>
      <c r="BBK1" t="s">
        <v>1494</v>
      </c>
      <c r="BBL1" t="s">
        <v>1495</v>
      </c>
      <c r="BBM1" t="s">
        <v>1496</v>
      </c>
      <c r="BBN1" t="s">
        <v>1497</v>
      </c>
      <c r="BBO1" t="s">
        <v>1498</v>
      </c>
      <c r="BBP1" t="s">
        <v>1499</v>
      </c>
      <c r="BBQ1" t="s">
        <v>1500</v>
      </c>
      <c r="BBR1" t="s">
        <v>1501</v>
      </c>
      <c r="BBS1" t="s">
        <v>1502</v>
      </c>
      <c r="BBT1" t="s">
        <v>1503</v>
      </c>
      <c r="BBU1" t="s">
        <v>1504</v>
      </c>
      <c r="BBV1" t="s">
        <v>1505</v>
      </c>
      <c r="BBW1" t="s">
        <v>1506</v>
      </c>
      <c r="BBX1" t="s">
        <v>1507</v>
      </c>
      <c r="BBY1" t="s">
        <v>1508</v>
      </c>
      <c r="BBZ1" t="s">
        <v>1509</v>
      </c>
      <c r="BCA1" t="s">
        <v>1510</v>
      </c>
      <c r="BCB1" t="s">
        <v>1511</v>
      </c>
      <c r="BCC1" t="s">
        <v>1512</v>
      </c>
      <c r="BCD1" t="s">
        <v>1513</v>
      </c>
      <c r="BCE1" t="s">
        <v>1514</v>
      </c>
      <c r="BCF1" t="s">
        <v>1515</v>
      </c>
      <c r="BCG1" t="s">
        <v>1516</v>
      </c>
      <c r="BCH1" t="s">
        <v>1517</v>
      </c>
      <c r="BCI1" t="s">
        <v>1518</v>
      </c>
      <c r="BCJ1" t="s">
        <v>1519</v>
      </c>
      <c r="BCK1" t="s">
        <v>1520</v>
      </c>
      <c r="BCL1" t="s">
        <v>1521</v>
      </c>
      <c r="BCM1" t="s">
        <v>1522</v>
      </c>
      <c r="BCN1" t="s">
        <v>1523</v>
      </c>
      <c r="BCO1" t="s">
        <v>1524</v>
      </c>
      <c r="BCP1" t="s">
        <v>1525</v>
      </c>
      <c r="BCQ1" t="s">
        <v>1526</v>
      </c>
      <c r="BCR1" t="s">
        <v>1527</v>
      </c>
      <c r="BCS1" t="s">
        <v>1528</v>
      </c>
      <c r="BCT1" t="s">
        <v>1529</v>
      </c>
      <c r="BCU1" t="s">
        <v>1530</v>
      </c>
      <c r="BCV1" t="s">
        <v>1531</v>
      </c>
      <c r="BCW1" t="s">
        <v>1532</v>
      </c>
      <c r="BCX1" t="s">
        <v>1533</v>
      </c>
      <c r="BCY1" t="s">
        <v>1534</v>
      </c>
      <c r="BCZ1" t="s">
        <v>1535</v>
      </c>
      <c r="BDA1" t="s">
        <v>1536</v>
      </c>
      <c r="BDB1" t="s">
        <v>1537</v>
      </c>
      <c r="BDC1" t="s">
        <v>1538</v>
      </c>
      <c r="BDD1" t="s">
        <v>1539</v>
      </c>
      <c r="BDE1" t="s">
        <v>1540</v>
      </c>
      <c r="BDF1" t="s">
        <v>1541</v>
      </c>
      <c r="BDG1" t="s">
        <v>1542</v>
      </c>
      <c r="BDH1" t="s">
        <v>1543</v>
      </c>
      <c r="BDI1" t="s">
        <v>1544</v>
      </c>
      <c r="BDJ1" t="s">
        <v>1545</v>
      </c>
      <c r="BDK1" t="s">
        <v>1546</v>
      </c>
      <c r="BDL1" t="s">
        <v>1547</v>
      </c>
      <c r="BDM1" t="s">
        <v>1548</v>
      </c>
      <c r="BDN1" t="s">
        <v>1549</v>
      </c>
      <c r="BDO1" t="s">
        <v>1550</v>
      </c>
      <c r="BDP1" t="s">
        <v>1551</v>
      </c>
      <c r="BDQ1" t="s">
        <v>1552</v>
      </c>
      <c r="BDR1" t="s">
        <v>1553</v>
      </c>
      <c r="BDS1" t="s">
        <v>1554</v>
      </c>
      <c r="BDT1" t="s">
        <v>1555</v>
      </c>
      <c r="BDU1" t="s">
        <v>1556</v>
      </c>
      <c r="BDV1" t="s">
        <v>1557</v>
      </c>
      <c r="BDW1" t="s">
        <v>1558</v>
      </c>
      <c r="BDX1" t="s">
        <v>1559</v>
      </c>
      <c r="BDY1" t="s">
        <v>1560</v>
      </c>
      <c r="BDZ1" t="s">
        <v>1561</v>
      </c>
      <c r="BEA1" t="s">
        <v>1562</v>
      </c>
      <c r="BEB1" t="s">
        <v>1563</v>
      </c>
      <c r="BEC1" t="s">
        <v>1564</v>
      </c>
      <c r="BED1" t="s">
        <v>1565</v>
      </c>
      <c r="BEE1" t="s">
        <v>1566</v>
      </c>
      <c r="BEF1" t="s">
        <v>1567</v>
      </c>
      <c r="BEG1" t="s">
        <v>1568</v>
      </c>
      <c r="BEH1" t="s">
        <v>1569</v>
      </c>
      <c r="BEI1" t="s">
        <v>1570</v>
      </c>
      <c r="BEJ1" t="s">
        <v>1571</v>
      </c>
      <c r="BEK1" t="s">
        <v>1572</v>
      </c>
      <c r="BEL1" t="s">
        <v>1573</v>
      </c>
      <c r="BEM1" t="s">
        <v>1574</v>
      </c>
      <c r="BEN1" t="s">
        <v>1575</v>
      </c>
      <c r="BEO1" t="s">
        <v>1576</v>
      </c>
      <c r="BEP1" t="s">
        <v>1577</v>
      </c>
      <c r="BEQ1" t="s">
        <v>1578</v>
      </c>
      <c r="BER1" t="s">
        <v>1579</v>
      </c>
      <c r="BES1" t="s">
        <v>1580</v>
      </c>
      <c r="BET1" t="s">
        <v>1581</v>
      </c>
      <c r="BEU1" t="s">
        <v>1582</v>
      </c>
      <c r="BEV1" t="s">
        <v>1583</v>
      </c>
      <c r="BEW1" t="s">
        <v>1584</v>
      </c>
      <c r="BEX1" t="s">
        <v>1585</v>
      </c>
      <c r="BEY1" t="s">
        <v>1586</v>
      </c>
      <c r="BEZ1" t="s">
        <v>1587</v>
      </c>
      <c r="BFA1" t="s">
        <v>1588</v>
      </c>
      <c r="BFB1" t="s">
        <v>1589</v>
      </c>
      <c r="BFC1" t="s">
        <v>1590</v>
      </c>
      <c r="BFD1" t="s">
        <v>1591</v>
      </c>
      <c r="BFE1" t="s">
        <v>1592</v>
      </c>
      <c r="BFF1" t="s">
        <v>1593</v>
      </c>
      <c r="BFG1" t="s">
        <v>1594</v>
      </c>
      <c r="BFH1" t="s">
        <v>1595</v>
      </c>
      <c r="BFI1" t="s">
        <v>1596</v>
      </c>
      <c r="BFJ1" t="s">
        <v>1597</v>
      </c>
      <c r="BFK1" t="s">
        <v>1598</v>
      </c>
      <c r="BFL1" t="s">
        <v>1599</v>
      </c>
      <c r="BFM1" t="s">
        <v>1600</v>
      </c>
      <c r="BFN1" t="s">
        <v>1601</v>
      </c>
      <c r="BFO1" t="s">
        <v>1602</v>
      </c>
      <c r="BFP1" t="s">
        <v>1603</v>
      </c>
      <c r="BFQ1" t="s">
        <v>1604</v>
      </c>
      <c r="BFR1" t="s">
        <v>1605</v>
      </c>
      <c r="BFS1" t="s">
        <v>1606</v>
      </c>
      <c r="BFT1" t="s">
        <v>1607</v>
      </c>
      <c r="BFU1" t="s">
        <v>1608</v>
      </c>
      <c r="BFV1" t="s">
        <v>1609</v>
      </c>
      <c r="BFW1" t="s">
        <v>1610</v>
      </c>
      <c r="BFX1" t="s">
        <v>1611</v>
      </c>
      <c r="BFY1" t="s">
        <v>1612</v>
      </c>
      <c r="BFZ1" t="s">
        <v>1613</v>
      </c>
      <c r="BGA1" t="s">
        <v>1614</v>
      </c>
      <c r="BGB1" t="s">
        <v>1615</v>
      </c>
      <c r="BGC1" t="s">
        <v>1616</v>
      </c>
      <c r="BGD1" t="s">
        <v>1617</v>
      </c>
      <c r="BGE1" t="s">
        <v>1618</v>
      </c>
      <c r="BGF1" t="s">
        <v>1619</v>
      </c>
      <c r="BGG1" t="s">
        <v>1620</v>
      </c>
      <c r="BGH1" t="s">
        <v>1621</v>
      </c>
      <c r="BGI1" t="s">
        <v>1622</v>
      </c>
      <c r="BGJ1" t="s">
        <v>1623</v>
      </c>
      <c r="BGK1" t="s">
        <v>1624</v>
      </c>
      <c r="BGL1" t="s">
        <v>1625</v>
      </c>
      <c r="BGM1" t="s">
        <v>1626</v>
      </c>
      <c r="BGN1" t="s">
        <v>1627</v>
      </c>
      <c r="BGO1" t="s">
        <v>1628</v>
      </c>
      <c r="BGP1" t="s">
        <v>1629</v>
      </c>
      <c r="BGQ1" t="s">
        <v>1630</v>
      </c>
      <c r="BGR1" t="s">
        <v>1631</v>
      </c>
      <c r="BGS1" t="s">
        <v>1632</v>
      </c>
      <c r="BGT1" t="s">
        <v>1633</v>
      </c>
      <c r="BGU1" t="s">
        <v>1634</v>
      </c>
      <c r="BGV1" t="s">
        <v>1635</v>
      </c>
      <c r="BGW1" t="s">
        <v>1636</v>
      </c>
      <c r="BGX1" t="s">
        <v>1637</v>
      </c>
      <c r="BGY1" t="s">
        <v>1638</v>
      </c>
      <c r="BGZ1" t="s">
        <v>1639</v>
      </c>
      <c r="BHA1" t="s">
        <v>1640</v>
      </c>
      <c r="BHB1" t="s">
        <v>1641</v>
      </c>
      <c r="BHC1" t="s">
        <v>1642</v>
      </c>
      <c r="BHD1" t="s">
        <v>1643</v>
      </c>
      <c r="BHE1" t="s">
        <v>1644</v>
      </c>
      <c r="BHF1" t="s">
        <v>1645</v>
      </c>
      <c r="BHG1" t="s">
        <v>1646</v>
      </c>
      <c r="BHH1" t="s">
        <v>1647</v>
      </c>
      <c r="BHI1" t="s">
        <v>1648</v>
      </c>
      <c r="BHJ1" t="s">
        <v>1649</v>
      </c>
      <c r="BHK1" t="s">
        <v>1650</v>
      </c>
      <c r="BHL1" t="s">
        <v>1651</v>
      </c>
      <c r="BHM1" t="s">
        <v>1652</v>
      </c>
      <c r="BHN1" t="s">
        <v>1653</v>
      </c>
      <c r="BHO1" t="s">
        <v>1654</v>
      </c>
      <c r="BHP1" t="s">
        <v>1655</v>
      </c>
      <c r="BHQ1" t="s">
        <v>1656</v>
      </c>
      <c r="BHR1" t="s">
        <v>1657</v>
      </c>
      <c r="BHS1" t="s">
        <v>1658</v>
      </c>
      <c r="BHT1" t="s">
        <v>1659</v>
      </c>
      <c r="BHU1" t="s">
        <v>1660</v>
      </c>
      <c r="BHV1" t="s">
        <v>1661</v>
      </c>
      <c r="BHW1" t="s">
        <v>1662</v>
      </c>
      <c r="BHX1" t="s">
        <v>1663</v>
      </c>
      <c r="BHY1" t="s">
        <v>1664</v>
      </c>
      <c r="BHZ1" t="s">
        <v>1665</v>
      </c>
      <c r="BIA1" t="s">
        <v>1666</v>
      </c>
      <c r="BIB1" t="s">
        <v>1667</v>
      </c>
      <c r="BIC1" t="s">
        <v>1668</v>
      </c>
      <c r="BID1" t="s">
        <v>1669</v>
      </c>
      <c r="BIE1" t="s">
        <v>1670</v>
      </c>
      <c r="BIF1" t="s">
        <v>1671</v>
      </c>
      <c r="BIG1" t="s">
        <v>1672</v>
      </c>
      <c r="BIH1" t="s">
        <v>1673</v>
      </c>
      <c r="BII1" t="s">
        <v>1674</v>
      </c>
      <c r="BIJ1" t="s">
        <v>1675</v>
      </c>
      <c r="BIK1" t="s">
        <v>1676</v>
      </c>
      <c r="BIL1" t="s">
        <v>1677</v>
      </c>
      <c r="BIM1" t="s">
        <v>1678</v>
      </c>
      <c r="BIN1" t="s">
        <v>1679</v>
      </c>
      <c r="BIO1" t="s">
        <v>1680</v>
      </c>
      <c r="BIP1" t="s">
        <v>1681</v>
      </c>
      <c r="BIQ1" t="s">
        <v>1682</v>
      </c>
      <c r="BIR1" t="s">
        <v>1683</v>
      </c>
      <c r="BIS1" t="s">
        <v>1684</v>
      </c>
      <c r="BIT1" t="s">
        <v>1685</v>
      </c>
      <c r="BIU1" t="s">
        <v>1686</v>
      </c>
      <c r="BIV1" t="s">
        <v>1687</v>
      </c>
      <c r="BIW1" t="s">
        <v>1688</v>
      </c>
      <c r="BIX1" t="s">
        <v>1689</v>
      </c>
      <c r="BIY1" t="s">
        <v>1690</v>
      </c>
      <c r="BIZ1" t="s">
        <v>1691</v>
      </c>
      <c r="BJA1" t="s">
        <v>1692</v>
      </c>
      <c r="BJB1" t="s">
        <v>1693</v>
      </c>
      <c r="BJC1" t="s">
        <v>1694</v>
      </c>
      <c r="BJD1" t="s">
        <v>1695</v>
      </c>
      <c r="BJE1" t="s">
        <v>1696</v>
      </c>
      <c r="BJF1" t="s">
        <v>1697</v>
      </c>
      <c r="BJG1" t="s">
        <v>1698</v>
      </c>
      <c r="BJH1" t="s">
        <v>1699</v>
      </c>
      <c r="BJI1" t="s">
        <v>1700</v>
      </c>
      <c r="BJJ1" t="s">
        <v>1701</v>
      </c>
      <c r="BJK1" t="s">
        <v>1702</v>
      </c>
      <c r="BJL1" t="s">
        <v>1703</v>
      </c>
      <c r="BJM1" t="s">
        <v>1704</v>
      </c>
      <c r="BJN1" t="s">
        <v>1705</v>
      </c>
      <c r="BJO1" t="s">
        <v>1706</v>
      </c>
      <c r="BJP1" t="s">
        <v>1707</v>
      </c>
      <c r="BJQ1" t="s">
        <v>1708</v>
      </c>
      <c r="BJR1" t="s">
        <v>1709</v>
      </c>
      <c r="BJS1" t="s">
        <v>1710</v>
      </c>
      <c r="BJT1" t="s">
        <v>1711</v>
      </c>
      <c r="BJU1" t="s">
        <v>1712</v>
      </c>
      <c r="BJV1" t="s">
        <v>1713</v>
      </c>
      <c r="BJW1" t="s">
        <v>1714</v>
      </c>
      <c r="BJX1" t="s">
        <v>1715</v>
      </c>
      <c r="BJY1" t="s">
        <v>1716</v>
      </c>
      <c r="BJZ1" t="s">
        <v>1717</v>
      </c>
      <c r="BKA1" t="s">
        <v>1718</v>
      </c>
      <c r="BKB1" t="s">
        <v>1719</v>
      </c>
      <c r="BKC1" t="s">
        <v>1720</v>
      </c>
      <c r="BKD1" t="s">
        <v>1721</v>
      </c>
      <c r="BKE1" t="s">
        <v>1722</v>
      </c>
      <c r="BKF1" t="s">
        <v>1723</v>
      </c>
      <c r="BKG1" t="s">
        <v>1724</v>
      </c>
      <c r="BKH1" t="s">
        <v>1725</v>
      </c>
      <c r="BKI1" t="s">
        <v>1726</v>
      </c>
      <c r="BKJ1" t="s">
        <v>1727</v>
      </c>
      <c r="BKK1" t="s">
        <v>1728</v>
      </c>
      <c r="BKL1" t="s">
        <v>1729</v>
      </c>
      <c r="BKM1" t="s">
        <v>1730</v>
      </c>
      <c r="BKN1" t="s">
        <v>1731</v>
      </c>
      <c r="BKO1" t="s">
        <v>1732</v>
      </c>
      <c r="BKP1" t="s">
        <v>1733</v>
      </c>
      <c r="BKQ1" t="s">
        <v>1734</v>
      </c>
      <c r="BKR1" t="s">
        <v>1735</v>
      </c>
      <c r="BKS1" t="s">
        <v>1736</v>
      </c>
      <c r="BKT1" t="s">
        <v>1737</v>
      </c>
      <c r="BKU1" t="s">
        <v>1738</v>
      </c>
      <c r="BKV1" t="s">
        <v>1739</v>
      </c>
      <c r="BKW1" t="s">
        <v>1740</v>
      </c>
      <c r="BKX1" t="s">
        <v>1741</v>
      </c>
      <c r="BKY1" t="s">
        <v>1742</v>
      </c>
      <c r="BKZ1" t="s">
        <v>1743</v>
      </c>
      <c r="BLA1" t="s">
        <v>1744</v>
      </c>
      <c r="BLB1" t="s">
        <v>1745</v>
      </c>
      <c r="BLC1" t="s">
        <v>1746</v>
      </c>
      <c r="BLD1" t="s">
        <v>1747</v>
      </c>
      <c r="BLE1" t="s">
        <v>1748</v>
      </c>
      <c r="BLF1" t="s">
        <v>1749</v>
      </c>
      <c r="BLG1" t="s">
        <v>1750</v>
      </c>
      <c r="BLH1" t="s">
        <v>1751</v>
      </c>
      <c r="BLI1" t="s">
        <v>1752</v>
      </c>
      <c r="BLJ1" t="s">
        <v>1753</v>
      </c>
      <c r="BLK1" t="s">
        <v>1754</v>
      </c>
      <c r="BLL1" t="s">
        <v>1755</v>
      </c>
      <c r="BLM1" t="s">
        <v>1756</v>
      </c>
      <c r="BLN1" t="s">
        <v>1757</v>
      </c>
      <c r="BLO1" t="s">
        <v>1758</v>
      </c>
      <c r="BLP1" t="s">
        <v>1759</v>
      </c>
      <c r="BLQ1" t="s">
        <v>1760</v>
      </c>
      <c r="BLR1" t="s">
        <v>1761</v>
      </c>
      <c r="BLS1" t="s">
        <v>1762</v>
      </c>
      <c r="BLT1" t="s">
        <v>1763</v>
      </c>
      <c r="BLU1" t="s">
        <v>1764</v>
      </c>
      <c r="BLV1" t="s">
        <v>1765</v>
      </c>
      <c r="BLW1" t="s">
        <v>1766</v>
      </c>
      <c r="BLX1" t="s">
        <v>1767</v>
      </c>
      <c r="BLY1" t="s">
        <v>1768</v>
      </c>
      <c r="BLZ1" t="s">
        <v>1769</v>
      </c>
      <c r="BMA1" t="s">
        <v>1770</v>
      </c>
      <c r="BMB1" t="s">
        <v>1771</v>
      </c>
      <c r="BMC1" t="s">
        <v>1772</v>
      </c>
      <c r="BMD1" t="s">
        <v>1773</v>
      </c>
      <c r="BME1" t="s">
        <v>1774</v>
      </c>
      <c r="BMF1" t="s">
        <v>1775</v>
      </c>
      <c r="BMG1" t="s">
        <v>1776</v>
      </c>
      <c r="BMH1" t="s">
        <v>1777</v>
      </c>
      <c r="BMI1" t="s">
        <v>1778</v>
      </c>
      <c r="BMJ1" t="s">
        <v>1779</v>
      </c>
      <c r="BMK1" t="s">
        <v>1780</v>
      </c>
      <c r="BML1" t="s">
        <v>1781</v>
      </c>
      <c r="BMM1" t="s">
        <v>1782</v>
      </c>
      <c r="BMN1" t="s">
        <v>1783</v>
      </c>
      <c r="BMO1" t="s">
        <v>1784</v>
      </c>
      <c r="BMP1" t="s">
        <v>1785</v>
      </c>
      <c r="BMQ1" t="s">
        <v>1786</v>
      </c>
      <c r="BMR1" t="s">
        <v>1787</v>
      </c>
      <c r="BMS1" t="s">
        <v>1788</v>
      </c>
      <c r="BMT1" t="s">
        <v>1789</v>
      </c>
      <c r="BMU1" t="s">
        <v>1790</v>
      </c>
      <c r="BMV1" t="s">
        <v>1791</v>
      </c>
      <c r="BMW1" t="s">
        <v>1792</v>
      </c>
      <c r="BMX1" t="s">
        <v>1793</v>
      </c>
      <c r="BMY1" t="s">
        <v>1794</v>
      </c>
      <c r="BMZ1" t="s">
        <v>1795</v>
      </c>
      <c r="BNA1" t="s">
        <v>1796</v>
      </c>
      <c r="BNB1" t="s">
        <v>1797</v>
      </c>
      <c r="BNC1" t="s">
        <v>1798</v>
      </c>
      <c r="BND1" t="s">
        <v>1799</v>
      </c>
      <c r="BNE1" t="s">
        <v>1800</v>
      </c>
      <c r="BNF1" t="s">
        <v>1801</v>
      </c>
      <c r="BNG1" t="s">
        <v>1802</v>
      </c>
      <c r="BNH1" t="s">
        <v>1803</v>
      </c>
      <c r="BNI1" t="s">
        <v>1804</v>
      </c>
      <c r="BNJ1" t="s">
        <v>1805</v>
      </c>
      <c r="BNK1" t="s">
        <v>1806</v>
      </c>
      <c r="BNL1" t="s">
        <v>1807</v>
      </c>
      <c r="BNM1" t="s">
        <v>1808</v>
      </c>
      <c r="BNN1" t="s">
        <v>1809</v>
      </c>
      <c r="BNO1" t="s">
        <v>1810</v>
      </c>
      <c r="BNP1" t="s">
        <v>1811</v>
      </c>
      <c r="BNQ1" t="s">
        <v>1812</v>
      </c>
      <c r="BNR1" t="s">
        <v>1813</v>
      </c>
      <c r="BNS1" t="s">
        <v>1814</v>
      </c>
      <c r="BNT1" t="s">
        <v>1815</v>
      </c>
      <c r="BNU1" t="s">
        <v>1816</v>
      </c>
      <c r="BNV1" t="s">
        <v>1817</v>
      </c>
      <c r="BNW1" t="s">
        <v>1818</v>
      </c>
      <c r="BNX1" t="s">
        <v>1819</v>
      </c>
      <c r="BNY1" t="s">
        <v>1820</v>
      </c>
      <c r="BNZ1" t="s">
        <v>1821</v>
      </c>
      <c r="BOA1" t="s">
        <v>1822</v>
      </c>
      <c r="BOB1" t="s">
        <v>1823</v>
      </c>
      <c r="BOC1" t="s">
        <v>1824</v>
      </c>
      <c r="BOD1" t="s">
        <v>1825</v>
      </c>
      <c r="BOE1" t="s">
        <v>1826</v>
      </c>
      <c r="BOF1" t="s">
        <v>1827</v>
      </c>
      <c r="BOG1" t="s">
        <v>1828</v>
      </c>
      <c r="BOH1" t="s">
        <v>1829</v>
      </c>
      <c r="BOI1" t="s">
        <v>1830</v>
      </c>
      <c r="BOJ1" t="s">
        <v>1831</v>
      </c>
      <c r="BOK1" t="s">
        <v>1832</v>
      </c>
      <c r="BOL1" t="s">
        <v>1833</v>
      </c>
      <c r="BOM1" t="s">
        <v>1834</v>
      </c>
      <c r="BON1" t="s">
        <v>1835</v>
      </c>
      <c r="BOO1" t="s">
        <v>1836</v>
      </c>
      <c r="BOP1" t="s">
        <v>1837</v>
      </c>
      <c r="BOQ1" t="s">
        <v>1838</v>
      </c>
      <c r="BOR1" t="s">
        <v>1839</v>
      </c>
      <c r="BOS1" t="s">
        <v>1840</v>
      </c>
      <c r="BOT1" t="s">
        <v>1841</v>
      </c>
      <c r="BOU1" t="s">
        <v>1842</v>
      </c>
      <c r="BOV1" t="s">
        <v>1843</v>
      </c>
      <c r="BOW1" t="s">
        <v>1844</v>
      </c>
      <c r="BOX1" t="s">
        <v>1845</v>
      </c>
      <c r="BOY1" t="s">
        <v>1846</v>
      </c>
      <c r="BOZ1" t="s">
        <v>1847</v>
      </c>
      <c r="BPA1" t="s">
        <v>1848</v>
      </c>
      <c r="BPB1" t="s">
        <v>1849</v>
      </c>
      <c r="BPC1" t="s">
        <v>1850</v>
      </c>
      <c r="BPD1" t="s">
        <v>1851</v>
      </c>
      <c r="BPE1" t="s">
        <v>1852</v>
      </c>
      <c r="BPF1" t="s">
        <v>1853</v>
      </c>
      <c r="BPG1" t="s">
        <v>1854</v>
      </c>
      <c r="BPH1" t="s">
        <v>1855</v>
      </c>
      <c r="BPI1" t="s">
        <v>1856</v>
      </c>
      <c r="BPJ1" t="s">
        <v>1857</v>
      </c>
      <c r="BPK1" t="s">
        <v>1858</v>
      </c>
      <c r="BPL1" t="s">
        <v>1859</v>
      </c>
      <c r="BPM1" t="s">
        <v>1860</v>
      </c>
      <c r="BPN1" t="s">
        <v>1861</v>
      </c>
      <c r="BPO1" t="s">
        <v>1862</v>
      </c>
      <c r="BPP1" t="s">
        <v>1863</v>
      </c>
      <c r="BPQ1" t="s">
        <v>1864</v>
      </c>
      <c r="BPR1" t="s">
        <v>1865</v>
      </c>
      <c r="BPS1" t="s">
        <v>1866</v>
      </c>
      <c r="BPT1" t="s">
        <v>1867</v>
      </c>
      <c r="BPU1" t="s">
        <v>1868</v>
      </c>
      <c r="BPV1" t="s">
        <v>1869</v>
      </c>
      <c r="BPW1" t="s">
        <v>1870</v>
      </c>
      <c r="BPX1" t="s">
        <v>1871</v>
      </c>
      <c r="BPY1" t="s">
        <v>1872</v>
      </c>
      <c r="BPZ1" t="s">
        <v>1873</v>
      </c>
      <c r="BQA1" t="s">
        <v>1874</v>
      </c>
      <c r="BQB1" t="s">
        <v>1875</v>
      </c>
      <c r="BQC1" t="s">
        <v>1876</v>
      </c>
      <c r="BQD1" t="s">
        <v>1877</v>
      </c>
      <c r="BQE1" t="s">
        <v>1878</v>
      </c>
      <c r="BQF1" t="s">
        <v>1879</v>
      </c>
      <c r="BQG1" t="s">
        <v>1880</v>
      </c>
      <c r="BQH1" t="s">
        <v>1881</v>
      </c>
      <c r="BQI1" t="s">
        <v>1882</v>
      </c>
      <c r="BQJ1" t="s">
        <v>1883</v>
      </c>
      <c r="BQK1" t="s">
        <v>1884</v>
      </c>
      <c r="BQL1" t="s">
        <v>1885</v>
      </c>
      <c r="BQM1" t="s">
        <v>1886</v>
      </c>
      <c r="BQN1" t="s">
        <v>1887</v>
      </c>
      <c r="BQO1" t="s">
        <v>1888</v>
      </c>
      <c r="BQP1" t="s">
        <v>1889</v>
      </c>
      <c r="BQQ1" t="s">
        <v>1890</v>
      </c>
      <c r="BQR1" t="s">
        <v>1891</v>
      </c>
      <c r="BQS1" t="s">
        <v>1892</v>
      </c>
      <c r="BQT1" t="s">
        <v>1893</v>
      </c>
      <c r="BQU1" t="s">
        <v>1894</v>
      </c>
      <c r="BQV1" t="s">
        <v>1895</v>
      </c>
      <c r="BQW1" t="s">
        <v>1896</v>
      </c>
      <c r="BQX1" t="s">
        <v>1897</v>
      </c>
      <c r="BQY1" t="s">
        <v>1898</v>
      </c>
      <c r="BQZ1" t="s">
        <v>1899</v>
      </c>
      <c r="BRA1" t="s">
        <v>1900</v>
      </c>
      <c r="BRB1" t="s">
        <v>1901</v>
      </c>
      <c r="BRC1" t="s">
        <v>1902</v>
      </c>
      <c r="BRD1" t="s">
        <v>1903</v>
      </c>
      <c r="BRE1" t="s">
        <v>1904</v>
      </c>
      <c r="BRF1" t="s">
        <v>1905</v>
      </c>
      <c r="BRG1" t="s">
        <v>1906</v>
      </c>
      <c r="BRH1" t="s">
        <v>1907</v>
      </c>
      <c r="BRI1" t="s">
        <v>1908</v>
      </c>
      <c r="BRJ1" t="s">
        <v>1909</v>
      </c>
      <c r="BRK1" t="s">
        <v>1910</v>
      </c>
      <c r="BRL1" t="s">
        <v>1911</v>
      </c>
      <c r="BRM1" t="s">
        <v>1912</v>
      </c>
      <c r="BRN1" t="s">
        <v>1913</v>
      </c>
      <c r="BRO1" t="s">
        <v>1914</v>
      </c>
      <c r="BRP1" t="s">
        <v>1915</v>
      </c>
      <c r="BRQ1" t="s">
        <v>1916</v>
      </c>
      <c r="BRR1" t="s">
        <v>1917</v>
      </c>
      <c r="BRS1" t="s">
        <v>1918</v>
      </c>
      <c r="BRT1" t="s">
        <v>1919</v>
      </c>
      <c r="BRU1" t="s">
        <v>1920</v>
      </c>
      <c r="BRV1" t="s">
        <v>1921</v>
      </c>
      <c r="BRW1" t="s">
        <v>1922</v>
      </c>
      <c r="BRX1" t="s">
        <v>1923</v>
      </c>
      <c r="BRY1" t="s">
        <v>1924</v>
      </c>
      <c r="BRZ1" t="s">
        <v>1925</v>
      </c>
      <c r="BSA1" t="s">
        <v>1926</v>
      </c>
      <c r="BSB1" t="s">
        <v>1927</v>
      </c>
      <c r="BSC1" t="s">
        <v>1928</v>
      </c>
      <c r="BSD1" t="s">
        <v>1929</v>
      </c>
      <c r="BSE1" t="s">
        <v>1930</v>
      </c>
      <c r="BSF1" t="s">
        <v>1931</v>
      </c>
      <c r="BSG1" t="s">
        <v>1932</v>
      </c>
      <c r="BSH1" t="s">
        <v>1933</v>
      </c>
      <c r="BSI1" t="s">
        <v>1934</v>
      </c>
      <c r="BSJ1" t="s">
        <v>1935</v>
      </c>
      <c r="BSK1" t="s">
        <v>1936</v>
      </c>
      <c r="BSL1" t="s">
        <v>1937</v>
      </c>
      <c r="BSM1" t="s">
        <v>1938</v>
      </c>
      <c r="BSN1" t="s">
        <v>1939</v>
      </c>
      <c r="BSO1" t="s">
        <v>1940</v>
      </c>
      <c r="BSP1" t="s">
        <v>1941</v>
      </c>
      <c r="BSQ1" t="s">
        <v>1942</v>
      </c>
      <c r="BSR1" t="s">
        <v>1943</v>
      </c>
      <c r="BSS1" t="s">
        <v>1944</v>
      </c>
      <c r="BST1" t="s">
        <v>1945</v>
      </c>
      <c r="BSU1" t="s">
        <v>1946</v>
      </c>
      <c r="BSV1" t="s">
        <v>1947</v>
      </c>
      <c r="BSW1" t="s">
        <v>1948</v>
      </c>
      <c r="BSX1" t="s">
        <v>1949</v>
      </c>
      <c r="BSY1" t="s">
        <v>1950</v>
      </c>
      <c r="BSZ1" t="s">
        <v>1951</v>
      </c>
      <c r="BTA1" t="s">
        <v>1952</v>
      </c>
      <c r="BTB1" t="s">
        <v>1953</v>
      </c>
      <c r="BTC1" t="s">
        <v>1954</v>
      </c>
      <c r="BTD1" t="s">
        <v>1955</v>
      </c>
      <c r="BTE1" t="s">
        <v>1956</v>
      </c>
      <c r="BTF1" t="s">
        <v>1957</v>
      </c>
      <c r="BTG1" t="s">
        <v>1958</v>
      </c>
      <c r="BTH1" t="s">
        <v>1959</v>
      </c>
      <c r="BTI1" t="s">
        <v>1960</v>
      </c>
      <c r="BTJ1" t="s">
        <v>1961</v>
      </c>
      <c r="BTK1" t="s">
        <v>1962</v>
      </c>
      <c r="BTL1" t="s">
        <v>1963</v>
      </c>
      <c r="BTM1" t="s">
        <v>1964</v>
      </c>
      <c r="BTN1" t="s">
        <v>1965</v>
      </c>
      <c r="BTO1" t="s">
        <v>1966</v>
      </c>
      <c r="BTP1" t="s">
        <v>1967</v>
      </c>
      <c r="BTQ1" t="s">
        <v>1968</v>
      </c>
      <c r="BTR1" t="s">
        <v>1969</v>
      </c>
      <c r="BTS1" t="s">
        <v>1970</v>
      </c>
      <c r="BTT1" t="s">
        <v>1971</v>
      </c>
      <c r="BTU1" t="s">
        <v>1972</v>
      </c>
      <c r="BTV1" t="s">
        <v>1973</v>
      </c>
      <c r="BTW1" t="s">
        <v>1974</v>
      </c>
      <c r="BTX1" t="s">
        <v>1975</v>
      </c>
      <c r="BTY1" t="s">
        <v>1976</v>
      </c>
      <c r="BTZ1" t="s">
        <v>1977</v>
      </c>
      <c r="BUA1" t="s">
        <v>1978</v>
      </c>
      <c r="BUB1" t="s">
        <v>1979</v>
      </c>
      <c r="BUC1" t="s">
        <v>1980</v>
      </c>
      <c r="BUD1" t="s">
        <v>1981</v>
      </c>
      <c r="BUE1" t="s">
        <v>1982</v>
      </c>
      <c r="BUF1" t="s">
        <v>1983</v>
      </c>
      <c r="BUG1" t="s">
        <v>1984</v>
      </c>
      <c r="BUH1" t="s">
        <v>1985</v>
      </c>
      <c r="BUI1" t="s">
        <v>1986</v>
      </c>
      <c r="BUJ1" t="s">
        <v>1987</v>
      </c>
      <c r="BUK1" t="s">
        <v>1988</v>
      </c>
      <c r="BUL1" t="s">
        <v>1989</v>
      </c>
      <c r="BUM1" t="s">
        <v>1990</v>
      </c>
      <c r="BUN1" t="s">
        <v>1991</v>
      </c>
      <c r="BUO1" t="s">
        <v>1992</v>
      </c>
      <c r="BUP1" t="s">
        <v>1993</v>
      </c>
      <c r="BUQ1" t="s">
        <v>1994</v>
      </c>
      <c r="BUR1" t="s">
        <v>1995</v>
      </c>
      <c r="BUS1" t="s">
        <v>1996</v>
      </c>
      <c r="BUT1" t="s">
        <v>1997</v>
      </c>
      <c r="BUU1" t="s">
        <v>1998</v>
      </c>
      <c r="BUV1" t="s">
        <v>1999</v>
      </c>
      <c r="BUW1" t="s">
        <v>2000</v>
      </c>
      <c r="BUX1" t="s">
        <v>2001</v>
      </c>
      <c r="BUY1" t="s">
        <v>2002</v>
      </c>
      <c r="BUZ1" t="s">
        <v>2003</v>
      </c>
      <c r="BVA1" t="s">
        <v>2004</v>
      </c>
      <c r="BVB1" t="s">
        <v>2005</v>
      </c>
      <c r="BVC1" t="s">
        <v>2006</v>
      </c>
      <c r="BVD1" t="s">
        <v>2007</v>
      </c>
      <c r="BVE1" t="s">
        <v>2008</v>
      </c>
      <c r="BVF1" t="s">
        <v>2009</v>
      </c>
      <c r="BVG1" t="s">
        <v>2010</v>
      </c>
      <c r="BVH1" t="s">
        <v>2011</v>
      </c>
      <c r="BVI1" t="s">
        <v>2012</v>
      </c>
      <c r="BVJ1" t="s">
        <v>2013</v>
      </c>
      <c r="BVK1" t="s">
        <v>2014</v>
      </c>
      <c r="BVL1" t="s">
        <v>2015</v>
      </c>
      <c r="BVM1" t="s">
        <v>2016</v>
      </c>
      <c r="BVN1" t="s">
        <v>2017</v>
      </c>
      <c r="BVO1" t="s">
        <v>2018</v>
      </c>
      <c r="BVP1" t="s">
        <v>2019</v>
      </c>
      <c r="BVQ1" t="s">
        <v>2020</v>
      </c>
      <c r="BVR1" t="s">
        <v>2021</v>
      </c>
      <c r="BVS1" t="s">
        <v>2022</v>
      </c>
      <c r="BVT1" t="s">
        <v>2023</v>
      </c>
      <c r="BVU1" t="s">
        <v>2024</v>
      </c>
      <c r="BVV1" t="s">
        <v>2025</v>
      </c>
      <c r="BVW1" t="s">
        <v>2026</v>
      </c>
      <c r="BVX1" t="s">
        <v>2027</v>
      </c>
      <c r="BVY1" t="s">
        <v>2028</v>
      </c>
      <c r="BVZ1" t="s">
        <v>2029</v>
      </c>
      <c r="BWA1" t="s">
        <v>2030</v>
      </c>
      <c r="BWB1" t="s">
        <v>2031</v>
      </c>
      <c r="BWC1" t="s">
        <v>2032</v>
      </c>
      <c r="BWD1" t="s">
        <v>2033</v>
      </c>
      <c r="BWE1" t="s">
        <v>2034</v>
      </c>
      <c r="BWF1" t="s">
        <v>2035</v>
      </c>
      <c r="BWG1" t="s">
        <v>2036</v>
      </c>
      <c r="BWH1" t="s">
        <v>2037</v>
      </c>
      <c r="BWI1" t="s">
        <v>2038</v>
      </c>
      <c r="BWJ1" t="s">
        <v>2039</v>
      </c>
      <c r="BWK1" t="s">
        <v>2040</v>
      </c>
      <c r="BWL1" t="s">
        <v>2041</v>
      </c>
      <c r="BWM1" t="s">
        <v>2042</v>
      </c>
      <c r="BWN1" t="s">
        <v>2043</v>
      </c>
      <c r="BWO1" t="s">
        <v>2044</v>
      </c>
      <c r="BWP1" t="s">
        <v>2045</v>
      </c>
      <c r="BWQ1" t="s">
        <v>2046</v>
      </c>
      <c r="BWR1" t="s">
        <v>2047</v>
      </c>
      <c r="BWS1" t="s">
        <v>2048</v>
      </c>
      <c r="BWT1" t="s">
        <v>2049</v>
      </c>
      <c r="BWU1" t="s">
        <v>2050</v>
      </c>
      <c r="BWV1" t="s">
        <v>2051</v>
      </c>
      <c r="BWW1" t="s">
        <v>2052</v>
      </c>
      <c r="BWX1" t="s">
        <v>2053</v>
      </c>
      <c r="BWY1" t="s">
        <v>2054</v>
      </c>
      <c r="BWZ1" t="s">
        <v>2055</v>
      </c>
      <c r="BXA1" t="s">
        <v>2056</v>
      </c>
      <c r="BXB1" t="s">
        <v>2057</v>
      </c>
      <c r="BXC1" t="s">
        <v>2058</v>
      </c>
      <c r="BXD1" t="s">
        <v>2059</v>
      </c>
      <c r="BXE1" t="s">
        <v>2060</v>
      </c>
      <c r="BXF1" t="s">
        <v>2061</v>
      </c>
      <c r="BXG1" t="s">
        <v>2062</v>
      </c>
      <c r="BXH1" t="s">
        <v>2063</v>
      </c>
      <c r="BXI1" t="s">
        <v>2064</v>
      </c>
      <c r="BXJ1" t="s">
        <v>2065</v>
      </c>
      <c r="BXK1" t="s">
        <v>2066</v>
      </c>
      <c r="BXL1" t="s">
        <v>2067</v>
      </c>
      <c r="BXM1" t="s">
        <v>2068</v>
      </c>
      <c r="BXN1" t="s">
        <v>2069</v>
      </c>
      <c r="BXO1" t="s">
        <v>2070</v>
      </c>
      <c r="BXP1" t="s">
        <v>2071</v>
      </c>
      <c r="BXQ1" t="s">
        <v>2072</v>
      </c>
      <c r="BXR1" t="s">
        <v>2073</v>
      </c>
      <c r="BXS1" t="s">
        <v>2074</v>
      </c>
      <c r="BXT1" t="s">
        <v>2075</v>
      </c>
      <c r="BXU1" t="s">
        <v>2076</v>
      </c>
      <c r="BXV1" t="s">
        <v>2077</v>
      </c>
      <c r="BXW1" t="s">
        <v>2078</v>
      </c>
      <c r="BXX1" t="s">
        <v>2079</v>
      </c>
      <c r="BXY1" t="s">
        <v>2080</v>
      </c>
      <c r="BXZ1" t="s">
        <v>2081</v>
      </c>
      <c r="BYA1" t="s">
        <v>2082</v>
      </c>
      <c r="BYB1" t="s">
        <v>2083</v>
      </c>
      <c r="BYC1" t="s">
        <v>2084</v>
      </c>
      <c r="BYD1" t="s">
        <v>2085</v>
      </c>
      <c r="BYE1" t="s">
        <v>2086</v>
      </c>
      <c r="BYF1" t="s">
        <v>2087</v>
      </c>
      <c r="BYG1" t="s">
        <v>2088</v>
      </c>
      <c r="BYH1" t="s">
        <v>2089</v>
      </c>
      <c r="BYI1" t="s">
        <v>2090</v>
      </c>
      <c r="BYJ1" t="s">
        <v>2091</v>
      </c>
      <c r="BYK1" t="s">
        <v>2092</v>
      </c>
      <c r="BYL1" t="s">
        <v>2093</v>
      </c>
      <c r="BYM1" t="s">
        <v>2094</v>
      </c>
      <c r="BYN1" t="s">
        <v>2095</v>
      </c>
      <c r="BYO1" t="s">
        <v>2096</v>
      </c>
      <c r="BYP1" t="s">
        <v>2097</v>
      </c>
      <c r="BYQ1" t="s">
        <v>2098</v>
      </c>
      <c r="BYR1" t="s">
        <v>2099</v>
      </c>
      <c r="BYS1" t="s">
        <v>2100</v>
      </c>
      <c r="BYT1" t="s">
        <v>2101</v>
      </c>
      <c r="BYU1" t="s">
        <v>2102</v>
      </c>
      <c r="BYV1" t="s">
        <v>2103</v>
      </c>
      <c r="BYW1" t="s">
        <v>2104</v>
      </c>
      <c r="BYX1" t="s">
        <v>2105</v>
      </c>
      <c r="BYY1" t="s">
        <v>2106</v>
      </c>
      <c r="BYZ1" t="s">
        <v>2107</v>
      </c>
      <c r="BZA1" t="s">
        <v>2108</v>
      </c>
      <c r="BZB1" t="s">
        <v>2109</v>
      </c>
      <c r="BZC1" t="s">
        <v>2110</v>
      </c>
      <c r="BZD1" t="s">
        <v>2111</v>
      </c>
      <c r="BZE1" t="s">
        <v>2112</v>
      </c>
      <c r="BZF1" t="s">
        <v>2113</v>
      </c>
      <c r="BZG1" t="s">
        <v>2114</v>
      </c>
      <c r="BZH1" t="s">
        <v>2115</v>
      </c>
      <c r="BZI1" t="s">
        <v>2116</v>
      </c>
      <c r="BZJ1" t="s">
        <v>2117</v>
      </c>
      <c r="BZK1" t="s">
        <v>2118</v>
      </c>
      <c r="BZL1" t="s">
        <v>2119</v>
      </c>
      <c r="BZM1" t="s">
        <v>2120</v>
      </c>
      <c r="BZN1" t="s">
        <v>2121</v>
      </c>
      <c r="BZO1" t="s">
        <v>2122</v>
      </c>
      <c r="BZP1" t="s">
        <v>2123</v>
      </c>
      <c r="BZQ1" t="s">
        <v>2124</v>
      </c>
      <c r="BZR1" t="s">
        <v>2125</v>
      </c>
      <c r="BZS1" t="s">
        <v>2126</v>
      </c>
      <c r="BZT1" t="s">
        <v>2127</v>
      </c>
      <c r="BZU1" t="s">
        <v>2128</v>
      </c>
      <c r="BZV1" t="s">
        <v>2129</v>
      </c>
      <c r="BZW1" t="s">
        <v>2130</v>
      </c>
      <c r="BZX1" t="s">
        <v>2131</v>
      </c>
      <c r="BZY1" t="s">
        <v>2132</v>
      </c>
      <c r="BZZ1" t="s">
        <v>2133</v>
      </c>
      <c r="CAA1" t="s">
        <v>2134</v>
      </c>
      <c r="CAB1" t="s">
        <v>2135</v>
      </c>
      <c r="CAC1" t="s">
        <v>2136</v>
      </c>
      <c r="CAD1" t="s">
        <v>2137</v>
      </c>
      <c r="CAE1" t="s">
        <v>2138</v>
      </c>
      <c r="CAF1" t="s">
        <v>2139</v>
      </c>
      <c r="CAG1" t="s">
        <v>2140</v>
      </c>
      <c r="CAH1" t="s">
        <v>2141</v>
      </c>
      <c r="CAI1" t="s">
        <v>2142</v>
      </c>
      <c r="CAJ1" t="s">
        <v>2143</v>
      </c>
      <c r="CAK1" t="s">
        <v>2144</v>
      </c>
      <c r="CAL1" t="s">
        <v>2145</v>
      </c>
      <c r="CAM1" t="s">
        <v>2146</v>
      </c>
      <c r="CAN1" t="s">
        <v>2147</v>
      </c>
      <c r="CAO1" t="s">
        <v>2148</v>
      </c>
      <c r="CAP1" t="s">
        <v>2149</v>
      </c>
      <c r="CAQ1" t="s">
        <v>2150</v>
      </c>
      <c r="CAR1" t="s">
        <v>2151</v>
      </c>
      <c r="CAS1" t="s">
        <v>2152</v>
      </c>
      <c r="CAT1" t="s">
        <v>2153</v>
      </c>
      <c r="CAU1" t="s">
        <v>2154</v>
      </c>
      <c r="CAV1" t="s">
        <v>2155</v>
      </c>
      <c r="CAW1" t="s">
        <v>2156</v>
      </c>
      <c r="CAX1" t="s">
        <v>2157</v>
      </c>
      <c r="CAY1" t="s">
        <v>2158</v>
      </c>
      <c r="CAZ1" t="s">
        <v>2159</v>
      </c>
      <c r="CBA1" t="s">
        <v>2160</v>
      </c>
      <c r="CBB1" t="s">
        <v>2161</v>
      </c>
      <c r="CBC1" t="s">
        <v>2162</v>
      </c>
      <c r="CBD1" t="s">
        <v>2163</v>
      </c>
      <c r="CBE1" t="s">
        <v>2164</v>
      </c>
      <c r="CBF1" t="s">
        <v>2165</v>
      </c>
      <c r="CBG1" t="s">
        <v>2166</v>
      </c>
      <c r="CBH1" t="s">
        <v>2167</v>
      </c>
      <c r="CBI1" t="s">
        <v>2168</v>
      </c>
      <c r="CBJ1" t="s">
        <v>2169</v>
      </c>
      <c r="CBK1" t="s">
        <v>2170</v>
      </c>
      <c r="CBL1" t="s">
        <v>2171</v>
      </c>
      <c r="CBM1" t="s">
        <v>2172</v>
      </c>
      <c r="CBN1" t="s">
        <v>2173</v>
      </c>
      <c r="CBO1" t="s">
        <v>2174</v>
      </c>
      <c r="CBP1" t="s">
        <v>2175</v>
      </c>
      <c r="CBQ1" t="s">
        <v>2176</v>
      </c>
      <c r="CBR1" t="s">
        <v>2177</v>
      </c>
      <c r="CBS1" t="s">
        <v>2178</v>
      </c>
      <c r="CBT1" t="s">
        <v>2179</v>
      </c>
      <c r="CBU1" t="s">
        <v>2180</v>
      </c>
      <c r="CBV1" t="s">
        <v>2181</v>
      </c>
      <c r="CBW1" t="s">
        <v>2182</v>
      </c>
      <c r="CBX1" t="s">
        <v>2183</v>
      </c>
      <c r="CBY1" t="s">
        <v>2184</v>
      </c>
      <c r="CBZ1" t="s">
        <v>2185</v>
      </c>
      <c r="CCA1" t="s">
        <v>2186</v>
      </c>
      <c r="CCB1" t="s">
        <v>2187</v>
      </c>
      <c r="CCC1" t="s">
        <v>2188</v>
      </c>
      <c r="CCD1" t="s">
        <v>2189</v>
      </c>
      <c r="CCE1" t="s">
        <v>2190</v>
      </c>
      <c r="CCF1" t="s">
        <v>2191</v>
      </c>
      <c r="CCG1" t="s">
        <v>2192</v>
      </c>
      <c r="CCH1" t="s">
        <v>2193</v>
      </c>
      <c r="CCI1" t="s">
        <v>2194</v>
      </c>
      <c r="CCJ1" t="s">
        <v>2195</v>
      </c>
      <c r="CCK1" t="s">
        <v>2196</v>
      </c>
      <c r="CCL1" t="s">
        <v>2197</v>
      </c>
      <c r="CCM1" t="s">
        <v>2198</v>
      </c>
      <c r="CCN1" t="s">
        <v>2199</v>
      </c>
      <c r="CCO1" t="s">
        <v>2200</v>
      </c>
      <c r="CCP1" t="s">
        <v>2201</v>
      </c>
      <c r="CCQ1" t="s">
        <v>2202</v>
      </c>
      <c r="CCR1" t="s">
        <v>2203</v>
      </c>
      <c r="CCS1" t="s">
        <v>2204</v>
      </c>
      <c r="CCT1" t="s">
        <v>2205</v>
      </c>
      <c r="CCU1" t="s">
        <v>2206</v>
      </c>
      <c r="CCV1" t="s">
        <v>2207</v>
      </c>
      <c r="CCW1" t="s">
        <v>2208</v>
      </c>
      <c r="CCX1" t="s">
        <v>2209</v>
      </c>
      <c r="CCY1" t="s">
        <v>2210</v>
      </c>
      <c r="CCZ1" t="s">
        <v>2211</v>
      </c>
      <c r="CDA1" t="s">
        <v>2212</v>
      </c>
      <c r="CDB1" t="s">
        <v>2213</v>
      </c>
      <c r="CDC1" t="s">
        <v>2214</v>
      </c>
      <c r="CDD1" t="s">
        <v>2215</v>
      </c>
      <c r="CDE1" t="s">
        <v>2216</v>
      </c>
      <c r="CDF1" t="s">
        <v>2217</v>
      </c>
      <c r="CDG1" t="s">
        <v>2218</v>
      </c>
      <c r="CDH1" t="s">
        <v>2219</v>
      </c>
      <c r="CDI1" t="s">
        <v>2220</v>
      </c>
      <c r="CDJ1" t="s">
        <v>2221</v>
      </c>
      <c r="CDK1" t="s">
        <v>2222</v>
      </c>
      <c r="CDL1" t="s">
        <v>2223</v>
      </c>
      <c r="CDM1" t="s">
        <v>2224</v>
      </c>
      <c r="CDN1" t="s">
        <v>2225</v>
      </c>
      <c r="CDO1" t="s">
        <v>2226</v>
      </c>
      <c r="CDP1" t="s">
        <v>2227</v>
      </c>
      <c r="CDQ1" t="s">
        <v>2228</v>
      </c>
      <c r="CDR1" t="s">
        <v>2229</v>
      </c>
      <c r="CDS1" t="s">
        <v>2230</v>
      </c>
      <c r="CDT1" t="s">
        <v>2231</v>
      </c>
      <c r="CDU1" t="s">
        <v>2232</v>
      </c>
      <c r="CDV1" t="s">
        <v>2233</v>
      </c>
      <c r="CDW1" t="s">
        <v>2234</v>
      </c>
      <c r="CDX1" t="s">
        <v>2235</v>
      </c>
      <c r="CDY1" t="s">
        <v>2236</v>
      </c>
      <c r="CDZ1" t="s">
        <v>2237</v>
      </c>
      <c r="CEA1" t="s">
        <v>2238</v>
      </c>
      <c r="CEB1" t="s">
        <v>2239</v>
      </c>
      <c r="CEC1" t="s">
        <v>2240</v>
      </c>
      <c r="CED1" t="s">
        <v>2241</v>
      </c>
      <c r="CEE1" t="s">
        <v>2242</v>
      </c>
      <c r="CEF1" t="s">
        <v>2243</v>
      </c>
      <c r="CEG1" t="s">
        <v>2244</v>
      </c>
      <c r="CEH1" t="s">
        <v>2245</v>
      </c>
      <c r="CEI1" t="s">
        <v>2246</v>
      </c>
      <c r="CEJ1" t="s">
        <v>2247</v>
      </c>
      <c r="CEK1" t="s">
        <v>2248</v>
      </c>
      <c r="CEL1" t="s">
        <v>2249</v>
      </c>
      <c r="CEM1" t="s">
        <v>2250</v>
      </c>
      <c r="CEN1" t="s">
        <v>2251</v>
      </c>
      <c r="CEO1" t="s">
        <v>2252</v>
      </c>
      <c r="CEP1" t="s">
        <v>2253</v>
      </c>
      <c r="CEQ1" t="s">
        <v>2254</v>
      </c>
      <c r="CER1" t="s">
        <v>2255</v>
      </c>
      <c r="CES1" t="s">
        <v>2256</v>
      </c>
      <c r="CET1" t="s">
        <v>2257</v>
      </c>
      <c r="CEU1" t="s">
        <v>2258</v>
      </c>
      <c r="CEV1" t="s">
        <v>2259</v>
      </c>
      <c r="CEW1" t="s">
        <v>2260</v>
      </c>
      <c r="CEX1" t="s">
        <v>2261</v>
      </c>
      <c r="CEY1" t="s">
        <v>2262</v>
      </c>
      <c r="CEZ1" t="s">
        <v>2263</v>
      </c>
      <c r="CFA1" t="s">
        <v>2264</v>
      </c>
      <c r="CFB1" t="s">
        <v>2265</v>
      </c>
      <c r="CFC1" t="s">
        <v>2266</v>
      </c>
      <c r="CFD1" t="s">
        <v>2267</v>
      </c>
      <c r="CFE1" t="s">
        <v>2268</v>
      </c>
      <c r="CFF1" t="s">
        <v>2269</v>
      </c>
      <c r="CFG1" t="s">
        <v>2270</v>
      </c>
      <c r="CFH1" t="s">
        <v>2271</v>
      </c>
      <c r="CFI1" t="s">
        <v>2272</v>
      </c>
      <c r="CFJ1" t="s">
        <v>2273</v>
      </c>
      <c r="CFK1" t="s">
        <v>2274</v>
      </c>
      <c r="CFL1" t="s">
        <v>2275</v>
      </c>
      <c r="CFM1" t="s">
        <v>2276</v>
      </c>
      <c r="CFN1" t="s">
        <v>2277</v>
      </c>
      <c r="CFO1" t="s">
        <v>2278</v>
      </c>
      <c r="CFP1" t="s">
        <v>2279</v>
      </c>
      <c r="CFQ1" t="s">
        <v>2280</v>
      </c>
      <c r="CFR1" t="s">
        <v>2281</v>
      </c>
      <c r="CFS1" t="s">
        <v>2282</v>
      </c>
      <c r="CFT1" t="s">
        <v>2283</v>
      </c>
      <c r="CFU1" t="s">
        <v>2284</v>
      </c>
      <c r="CFV1" t="s">
        <v>2285</v>
      </c>
      <c r="CFW1" t="s">
        <v>2286</v>
      </c>
      <c r="CFX1" t="s">
        <v>2287</v>
      </c>
      <c r="CFY1" t="s">
        <v>2288</v>
      </c>
      <c r="CFZ1" t="s">
        <v>2289</v>
      </c>
      <c r="CGA1" t="s">
        <v>2290</v>
      </c>
      <c r="CGB1" t="s">
        <v>2291</v>
      </c>
      <c r="CGC1" t="s">
        <v>2292</v>
      </c>
      <c r="CGD1" t="s">
        <v>2293</v>
      </c>
      <c r="CGE1" t="s">
        <v>2294</v>
      </c>
      <c r="CGF1" t="s">
        <v>2295</v>
      </c>
      <c r="CGG1" t="s">
        <v>2296</v>
      </c>
      <c r="CGH1" t="s">
        <v>2297</v>
      </c>
      <c r="CGI1" t="s">
        <v>2298</v>
      </c>
      <c r="CGJ1" t="s">
        <v>2299</v>
      </c>
      <c r="CGK1" t="s">
        <v>2300</v>
      </c>
      <c r="CGL1" t="s">
        <v>2301</v>
      </c>
      <c r="CGM1" t="s">
        <v>2302</v>
      </c>
      <c r="CGN1" t="s">
        <v>2303</v>
      </c>
      <c r="CGO1" t="s">
        <v>2304</v>
      </c>
      <c r="CGP1" t="s">
        <v>2305</v>
      </c>
      <c r="CGQ1" t="s">
        <v>2306</v>
      </c>
      <c r="CGR1" t="s">
        <v>2307</v>
      </c>
      <c r="CGS1" t="s">
        <v>2308</v>
      </c>
      <c r="CGT1" t="s">
        <v>2309</v>
      </c>
      <c r="CGU1" t="s">
        <v>2310</v>
      </c>
      <c r="CGV1" t="s">
        <v>2311</v>
      </c>
      <c r="CGW1" t="s">
        <v>2312</v>
      </c>
      <c r="CGX1" t="s">
        <v>2313</v>
      </c>
      <c r="CGY1" t="s">
        <v>2314</v>
      </c>
      <c r="CGZ1" t="s">
        <v>2315</v>
      </c>
      <c r="CHA1" t="s">
        <v>2316</v>
      </c>
      <c r="CHB1" t="s">
        <v>2317</v>
      </c>
      <c r="CHC1" t="s">
        <v>2318</v>
      </c>
      <c r="CHD1" t="s">
        <v>2319</v>
      </c>
      <c r="CHE1" t="s">
        <v>2320</v>
      </c>
      <c r="CHF1" t="s">
        <v>2321</v>
      </c>
      <c r="CHG1" t="s">
        <v>2322</v>
      </c>
      <c r="CHH1" t="s">
        <v>2323</v>
      </c>
      <c r="CHI1" t="s">
        <v>2324</v>
      </c>
      <c r="CHJ1" t="s">
        <v>2325</v>
      </c>
      <c r="CHK1" t="s">
        <v>2326</v>
      </c>
      <c r="CHL1" t="s">
        <v>2327</v>
      </c>
      <c r="CHM1" t="s">
        <v>2328</v>
      </c>
      <c r="CHN1" t="s">
        <v>2329</v>
      </c>
      <c r="CHO1" t="s">
        <v>2330</v>
      </c>
      <c r="CHP1" t="s">
        <v>2331</v>
      </c>
      <c r="CHQ1" t="s">
        <v>2332</v>
      </c>
      <c r="CHR1" t="s">
        <v>2333</v>
      </c>
      <c r="CHS1" t="s">
        <v>2334</v>
      </c>
      <c r="CHT1" t="s">
        <v>2335</v>
      </c>
      <c r="CHU1" t="s">
        <v>2336</v>
      </c>
      <c r="CHV1" t="s">
        <v>2337</v>
      </c>
      <c r="CHW1" t="s">
        <v>2338</v>
      </c>
      <c r="CHX1" t="s">
        <v>2339</v>
      </c>
      <c r="CHY1" t="s">
        <v>2340</v>
      </c>
      <c r="CHZ1" t="s">
        <v>2341</v>
      </c>
      <c r="CIA1" t="s">
        <v>2342</v>
      </c>
      <c r="CIB1" t="s">
        <v>2343</v>
      </c>
      <c r="CIC1" t="s">
        <v>2344</v>
      </c>
      <c r="CID1" t="s">
        <v>2345</v>
      </c>
      <c r="CIE1" t="s">
        <v>2346</v>
      </c>
      <c r="CIF1" t="s">
        <v>2347</v>
      </c>
      <c r="CIG1" t="s">
        <v>2348</v>
      </c>
      <c r="CIH1" t="s">
        <v>2349</v>
      </c>
      <c r="CII1" t="s">
        <v>2350</v>
      </c>
      <c r="CIJ1" t="s">
        <v>2351</v>
      </c>
      <c r="CIK1" t="s">
        <v>2352</v>
      </c>
      <c r="CIL1" t="s">
        <v>2353</v>
      </c>
      <c r="CIM1" t="s">
        <v>2354</v>
      </c>
      <c r="CIN1" t="s">
        <v>2355</v>
      </c>
      <c r="CIO1" t="s">
        <v>2356</v>
      </c>
      <c r="CIP1" t="s">
        <v>2357</v>
      </c>
      <c r="CIQ1" t="s">
        <v>2358</v>
      </c>
      <c r="CIR1" t="s">
        <v>2359</v>
      </c>
      <c r="CIS1" t="s">
        <v>2360</v>
      </c>
      <c r="CIT1" t="s">
        <v>2361</v>
      </c>
      <c r="CIU1" t="s">
        <v>2362</v>
      </c>
      <c r="CIV1" t="s">
        <v>2363</v>
      </c>
      <c r="CIW1" t="s">
        <v>2364</v>
      </c>
      <c r="CIX1" t="s">
        <v>2365</v>
      </c>
      <c r="CIY1" t="s">
        <v>2366</v>
      </c>
      <c r="CIZ1" t="s">
        <v>2367</v>
      </c>
      <c r="CJA1" t="s">
        <v>2368</v>
      </c>
      <c r="CJB1" t="s">
        <v>2369</v>
      </c>
      <c r="CJC1" t="s">
        <v>2370</v>
      </c>
      <c r="CJD1" t="s">
        <v>2371</v>
      </c>
      <c r="CJE1" t="s">
        <v>2372</v>
      </c>
      <c r="CJF1" t="s">
        <v>2373</v>
      </c>
      <c r="CJG1" t="s">
        <v>2374</v>
      </c>
      <c r="CJH1" t="s">
        <v>2375</v>
      </c>
      <c r="CJI1" t="s">
        <v>2376</v>
      </c>
      <c r="CJJ1" t="s">
        <v>2377</v>
      </c>
      <c r="CJK1" t="s">
        <v>2378</v>
      </c>
      <c r="CJL1" t="s">
        <v>2379</v>
      </c>
      <c r="CJM1" t="s">
        <v>2380</v>
      </c>
      <c r="CJN1" t="s">
        <v>2381</v>
      </c>
      <c r="CJO1" t="s">
        <v>2382</v>
      </c>
      <c r="CJP1" t="s">
        <v>2383</v>
      </c>
      <c r="CJQ1" t="s">
        <v>2384</v>
      </c>
      <c r="CJR1" t="s">
        <v>2385</v>
      </c>
      <c r="CJS1" t="s">
        <v>2386</v>
      </c>
      <c r="CJT1" t="s">
        <v>2387</v>
      </c>
      <c r="CJU1" t="s">
        <v>2388</v>
      </c>
      <c r="CJV1" t="s">
        <v>2389</v>
      </c>
      <c r="CJW1" t="s">
        <v>2390</v>
      </c>
      <c r="CJX1" t="s">
        <v>2391</v>
      </c>
      <c r="CJY1" t="s">
        <v>2392</v>
      </c>
      <c r="CJZ1" t="s">
        <v>2393</v>
      </c>
      <c r="CKA1" t="s">
        <v>2394</v>
      </c>
      <c r="CKB1" t="s">
        <v>2395</v>
      </c>
      <c r="CKC1" t="s">
        <v>2396</v>
      </c>
      <c r="CKD1" t="s">
        <v>2397</v>
      </c>
      <c r="CKE1" t="s">
        <v>2398</v>
      </c>
      <c r="CKF1" t="s">
        <v>2399</v>
      </c>
      <c r="CKG1" t="s">
        <v>2400</v>
      </c>
      <c r="CKH1" t="s">
        <v>2401</v>
      </c>
      <c r="CKI1" t="s">
        <v>2402</v>
      </c>
      <c r="CKJ1" t="s">
        <v>2403</v>
      </c>
      <c r="CKK1" t="s">
        <v>2404</v>
      </c>
      <c r="CKL1" t="s">
        <v>2405</v>
      </c>
      <c r="CKM1" t="s">
        <v>2406</v>
      </c>
      <c r="CKN1" t="s">
        <v>2407</v>
      </c>
      <c r="CKO1" t="s">
        <v>2408</v>
      </c>
      <c r="CKP1" t="s">
        <v>2409</v>
      </c>
      <c r="CKQ1" t="s">
        <v>2410</v>
      </c>
      <c r="CKR1" t="s">
        <v>2411</v>
      </c>
      <c r="CKS1" t="s">
        <v>2412</v>
      </c>
      <c r="CKT1" t="s">
        <v>2413</v>
      </c>
      <c r="CKU1" t="s">
        <v>2414</v>
      </c>
      <c r="CKV1" t="s">
        <v>2415</v>
      </c>
      <c r="CKW1" t="s">
        <v>2416</v>
      </c>
      <c r="CKX1" t="s">
        <v>2417</v>
      </c>
      <c r="CKY1" t="s">
        <v>2418</v>
      </c>
      <c r="CKZ1" t="s">
        <v>2419</v>
      </c>
      <c r="CLA1" t="s">
        <v>2420</v>
      </c>
      <c r="CLB1" t="s">
        <v>2421</v>
      </c>
      <c r="CLC1" t="s">
        <v>2422</v>
      </c>
      <c r="CLD1" t="s">
        <v>2423</v>
      </c>
      <c r="CLE1" t="s">
        <v>2424</v>
      </c>
      <c r="CLF1" t="s">
        <v>2425</v>
      </c>
      <c r="CLG1" t="s">
        <v>2426</v>
      </c>
      <c r="CLH1" t="s">
        <v>2427</v>
      </c>
      <c r="CLI1" t="s">
        <v>2428</v>
      </c>
      <c r="CLJ1" t="s">
        <v>2429</v>
      </c>
      <c r="CLK1" t="s">
        <v>2430</v>
      </c>
      <c r="CLL1" t="s">
        <v>2431</v>
      </c>
      <c r="CLM1" t="s">
        <v>2432</v>
      </c>
      <c r="CLN1" t="s">
        <v>2433</v>
      </c>
      <c r="CLO1" t="s">
        <v>2434</v>
      </c>
      <c r="CLP1" t="s">
        <v>2435</v>
      </c>
      <c r="CLQ1" t="s">
        <v>2436</v>
      </c>
      <c r="CLR1" t="s">
        <v>2437</v>
      </c>
      <c r="CLS1" t="s">
        <v>2438</v>
      </c>
      <c r="CLT1" t="s">
        <v>2439</v>
      </c>
      <c r="CLU1" t="s">
        <v>2440</v>
      </c>
      <c r="CLV1" t="s">
        <v>2441</v>
      </c>
      <c r="CLW1" t="s">
        <v>2442</v>
      </c>
      <c r="CLX1" t="s">
        <v>2443</v>
      </c>
      <c r="CLY1" t="s">
        <v>2444</v>
      </c>
      <c r="CLZ1" t="s">
        <v>2445</v>
      </c>
      <c r="CMA1" t="s">
        <v>2446</v>
      </c>
      <c r="CMB1" t="s">
        <v>2447</v>
      </c>
      <c r="CMC1" t="s">
        <v>2448</v>
      </c>
      <c r="CMD1" t="s">
        <v>2449</v>
      </c>
      <c r="CME1" t="s">
        <v>2450</v>
      </c>
      <c r="CMF1" t="s">
        <v>2451</v>
      </c>
      <c r="CMG1" t="s">
        <v>2452</v>
      </c>
      <c r="CMH1" t="s">
        <v>2453</v>
      </c>
      <c r="CMI1" t="s">
        <v>2454</v>
      </c>
      <c r="CMJ1" t="s">
        <v>2455</v>
      </c>
      <c r="CMK1" t="s">
        <v>2456</v>
      </c>
      <c r="CML1" t="s">
        <v>2457</v>
      </c>
      <c r="CMM1" t="s">
        <v>2458</v>
      </c>
      <c r="CMN1" t="s">
        <v>2459</v>
      </c>
      <c r="CMO1" t="s">
        <v>2460</v>
      </c>
      <c r="CMP1" t="s">
        <v>2461</v>
      </c>
      <c r="CMQ1" t="s">
        <v>2462</v>
      </c>
      <c r="CMR1" t="s">
        <v>2463</v>
      </c>
      <c r="CMS1" t="s">
        <v>2464</v>
      </c>
      <c r="CMT1" t="s">
        <v>2465</v>
      </c>
      <c r="CMU1" t="s">
        <v>2466</v>
      </c>
      <c r="CMV1" t="s">
        <v>2467</v>
      </c>
      <c r="CMW1" t="s">
        <v>2468</v>
      </c>
      <c r="CMX1" t="s">
        <v>2469</v>
      </c>
      <c r="CMY1" t="s">
        <v>2470</v>
      </c>
      <c r="CMZ1" t="s">
        <v>2471</v>
      </c>
      <c r="CNA1" t="s">
        <v>2472</v>
      </c>
      <c r="CNB1" t="s">
        <v>2473</v>
      </c>
      <c r="CNC1" t="s">
        <v>2474</v>
      </c>
      <c r="CND1" t="s">
        <v>2475</v>
      </c>
      <c r="CNE1" t="s">
        <v>2476</v>
      </c>
      <c r="CNF1" t="s">
        <v>2477</v>
      </c>
      <c r="CNG1" t="s">
        <v>2478</v>
      </c>
      <c r="CNH1" t="s">
        <v>2479</v>
      </c>
      <c r="CNI1" t="s">
        <v>2480</v>
      </c>
      <c r="CNJ1" t="s">
        <v>2481</v>
      </c>
      <c r="CNK1" t="s">
        <v>2482</v>
      </c>
      <c r="CNL1" t="s">
        <v>2483</v>
      </c>
      <c r="CNM1" t="s">
        <v>2484</v>
      </c>
      <c r="CNN1" t="s">
        <v>2485</v>
      </c>
      <c r="CNO1" t="s">
        <v>2486</v>
      </c>
      <c r="CNP1" t="s">
        <v>2487</v>
      </c>
      <c r="CNQ1" t="s">
        <v>2488</v>
      </c>
      <c r="CNR1" t="s">
        <v>2489</v>
      </c>
      <c r="CNS1" t="s">
        <v>2490</v>
      </c>
      <c r="CNT1" t="s">
        <v>2491</v>
      </c>
      <c r="CNU1" t="s">
        <v>2492</v>
      </c>
      <c r="CNV1" t="s">
        <v>2493</v>
      </c>
      <c r="CNW1" t="s">
        <v>2494</v>
      </c>
      <c r="CNX1" t="s">
        <v>2495</v>
      </c>
      <c r="CNY1" t="s">
        <v>2496</v>
      </c>
      <c r="CNZ1" t="s">
        <v>2497</v>
      </c>
      <c r="COA1" t="s">
        <v>2498</v>
      </c>
      <c r="COB1" t="s">
        <v>2499</v>
      </c>
      <c r="COC1" t="s">
        <v>2500</v>
      </c>
      <c r="COD1" t="s">
        <v>2501</v>
      </c>
      <c r="COE1" t="s">
        <v>2502</v>
      </c>
      <c r="COF1" t="s">
        <v>2503</v>
      </c>
      <c r="COG1" t="s">
        <v>2504</v>
      </c>
      <c r="COH1" t="s">
        <v>2505</v>
      </c>
      <c r="COI1" t="s">
        <v>2506</v>
      </c>
      <c r="COJ1" t="s">
        <v>2507</v>
      </c>
      <c r="COK1" t="s">
        <v>2508</v>
      </c>
      <c r="COL1" t="s">
        <v>2509</v>
      </c>
      <c r="COM1" t="s">
        <v>2510</v>
      </c>
      <c r="CON1" t="s">
        <v>2511</v>
      </c>
      <c r="COO1" t="s">
        <v>2512</v>
      </c>
      <c r="COP1" t="s">
        <v>2513</v>
      </c>
      <c r="COQ1" t="s">
        <v>2514</v>
      </c>
      <c r="COR1" t="s">
        <v>2515</v>
      </c>
      <c r="COS1" t="s">
        <v>2516</v>
      </c>
      <c r="COT1" t="s">
        <v>2517</v>
      </c>
      <c r="COU1" t="s">
        <v>2518</v>
      </c>
      <c r="COV1" t="s">
        <v>2519</v>
      </c>
      <c r="COW1" t="s">
        <v>2520</v>
      </c>
      <c r="COX1" t="s">
        <v>2521</v>
      </c>
      <c r="COY1" t="s">
        <v>2522</v>
      </c>
      <c r="COZ1" t="s">
        <v>2523</v>
      </c>
      <c r="CPA1" t="s">
        <v>2524</v>
      </c>
      <c r="CPB1" t="s">
        <v>2525</v>
      </c>
      <c r="CPC1" t="s">
        <v>2526</v>
      </c>
      <c r="CPD1" t="s">
        <v>2527</v>
      </c>
      <c r="CPE1" t="s">
        <v>2528</v>
      </c>
      <c r="CPF1" t="s">
        <v>2529</v>
      </c>
      <c r="CPG1" t="s">
        <v>2530</v>
      </c>
      <c r="CPH1" t="s">
        <v>2531</v>
      </c>
      <c r="CPI1" t="s">
        <v>2532</v>
      </c>
      <c r="CPJ1" t="s">
        <v>2533</v>
      </c>
      <c r="CPK1" t="s">
        <v>2534</v>
      </c>
      <c r="CPL1" t="s">
        <v>2535</v>
      </c>
      <c r="CPM1" t="s">
        <v>2536</v>
      </c>
      <c r="CPN1" t="s">
        <v>2537</v>
      </c>
      <c r="CPO1" t="s">
        <v>2538</v>
      </c>
      <c r="CPP1" t="s">
        <v>2539</v>
      </c>
      <c r="CPQ1" t="s">
        <v>2540</v>
      </c>
      <c r="CPR1" t="s">
        <v>2541</v>
      </c>
      <c r="CPS1" t="s">
        <v>2542</v>
      </c>
      <c r="CPT1" t="s">
        <v>2543</v>
      </c>
      <c r="CPU1" t="s">
        <v>2544</v>
      </c>
      <c r="CPV1" t="s">
        <v>2545</v>
      </c>
      <c r="CPW1" t="s">
        <v>2546</v>
      </c>
      <c r="CPX1" t="s">
        <v>2547</v>
      </c>
      <c r="CPY1" t="s">
        <v>2548</v>
      </c>
      <c r="CPZ1" t="s">
        <v>2549</v>
      </c>
      <c r="CQA1" t="s">
        <v>2550</v>
      </c>
      <c r="CQB1" t="s">
        <v>2551</v>
      </c>
      <c r="CQC1" t="s">
        <v>2552</v>
      </c>
      <c r="CQD1" t="s">
        <v>2553</v>
      </c>
      <c r="CQE1" t="s">
        <v>2554</v>
      </c>
      <c r="CQF1" t="s">
        <v>2555</v>
      </c>
      <c r="CQG1" t="s">
        <v>2556</v>
      </c>
      <c r="CQH1" t="s">
        <v>2557</v>
      </c>
      <c r="CQI1" t="s">
        <v>2558</v>
      </c>
      <c r="CQJ1" t="s">
        <v>2559</v>
      </c>
      <c r="CQK1" t="s">
        <v>2560</v>
      </c>
      <c r="CQL1" t="s">
        <v>2561</v>
      </c>
      <c r="CQM1" t="s">
        <v>2562</v>
      </c>
      <c r="CQN1" t="s">
        <v>2563</v>
      </c>
      <c r="CQO1" t="s">
        <v>2564</v>
      </c>
      <c r="CQP1" t="s">
        <v>2565</v>
      </c>
      <c r="CQQ1" t="s">
        <v>2566</v>
      </c>
      <c r="CQR1" t="s">
        <v>2567</v>
      </c>
      <c r="CQS1" t="s">
        <v>2568</v>
      </c>
      <c r="CQT1" t="s">
        <v>2569</v>
      </c>
      <c r="CQU1" t="s">
        <v>2570</v>
      </c>
      <c r="CQV1" t="s">
        <v>2571</v>
      </c>
      <c r="CQW1" t="s">
        <v>2572</v>
      </c>
      <c r="CQX1" t="s">
        <v>2573</v>
      </c>
      <c r="CQY1" t="s">
        <v>2574</v>
      </c>
      <c r="CQZ1" t="s">
        <v>2575</v>
      </c>
      <c r="CRA1" t="s">
        <v>2576</v>
      </c>
      <c r="CRB1" t="s">
        <v>2577</v>
      </c>
      <c r="CRC1" t="s">
        <v>2578</v>
      </c>
      <c r="CRD1" t="s">
        <v>2579</v>
      </c>
      <c r="CRE1" t="s">
        <v>2580</v>
      </c>
      <c r="CRF1" t="s">
        <v>2581</v>
      </c>
      <c r="CRG1" t="s">
        <v>2582</v>
      </c>
      <c r="CRH1" t="s">
        <v>2583</v>
      </c>
      <c r="CRI1" t="s">
        <v>2584</v>
      </c>
      <c r="CRJ1" t="s">
        <v>2585</v>
      </c>
      <c r="CRK1" t="s">
        <v>2586</v>
      </c>
      <c r="CRL1" t="s">
        <v>2587</v>
      </c>
      <c r="CRM1" t="s">
        <v>2588</v>
      </c>
      <c r="CRN1" t="s">
        <v>2589</v>
      </c>
      <c r="CRO1" t="s">
        <v>2590</v>
      </c>
      <c r="CRP1" t="s">
        <v>2591</v>
      </c>
      <c r="CRQ1" t="s">
        <v>2592</v>
      </c>
      <c r="CRR1" t="s">
        <v>2593</v>
      </c>
      <c r="CRS1" t="s">
        <v>2594</v>
      </c>
      <c r="CRT1" t="s">
        <v>2595</v>
      </c>
      <c r="CRU1" t="s">
        <v>2596</v>
      </c>
      <c r="CRV1" t="s">
        <v>2597</v>
      </c>
      <c r="CRW1" t="s">
        <v>2598</v>
      </c>
      <c r="CRX1" t="s">
        <v>2599</v>
      </c>
      <c r="CRY1" t="s">
        <v>2600</v>
      </c>
      <c r="CRZ1" t="s">
        <v>2601</v>
      </c>
      <c r="CSA1" t="s">
        <v>2602</v>
      </c>
      <c r="CSB1" t="s">
        <v>2603</v>
      </c>
      <c r="CSC1" t="s">
        <v>2604</v>
      </c>
      <c r="CSD1" t="s">
        <v>2605</v>
      </c>
      <c r="CSE1" t="s">
        <v>2606</v>
      </c>
      <c r="CSF1" t="s">
        <v>2607</v>
      </c>
      <c r="CSG1" t="s">
        <v>2608</v>
      </c>
      <c r="CSH1" t="s">
        <v>2609</v>
      </c>
      <c r="CSI1" t="s">
        <v>2610</v>
      </c>
      <c r="CSJ1" t="s">
        <v>2611</v>
      </c>
      <c r="CSK1" t="s">
        <v>2612</v>
      </c>
      <c r="CSL1" t="s">
        <v>2613</v>
      </c>
      <c r="CSM1" t="s">
        <v>2614</v>
      </c>
      <c r="CSN1" t="s">
        <v>2615</v>
      </c>
      <c r="CSO1" t="s">
        <v>2616</v>
      </c>
      <c r="CSP1" t="s">
        <v>2617</v>
      </c>
      <c r="CSQ1" t="s">
        <v>2618</v>
      </c>
      <c r="CSR1" t="s">
        <v>2619</v>
      </c>
      <c r="CSS1" t="s">
        <v>2620</v>
      </c>
      <c r="CST1" t="s">
        <v>2621</v>
      </c>
      <c r="CSU1" t="s">
        <v>2622</v>
      </c>
      <c r="CSV1" t="s">
        <v>2623</v>
      </c>
      <c r="CSW1" t="s">
        <v>2624</v>
      </c>
      <c r="CSX1" t="s">
        <v>2625</v>
      </c>
      <c r="CSY1" t="s">
        <v>2626</v>
      </c>
      <c r="CSZ1" t="s">
        <v>2627</v>
      </c>
      <c r="CTA1" t="s">
        <v>2628</v>
      </c>
      <c r="CTB1" t="s">
        <v>2629</v>
      </c>
      <c r="CTC1" t="s">
        <v>2630</v>
      </c>
      <c r="CTD1" t="s">
        <v>2631</v>
      </c>
      <c r="CTE1" t="s">
        <v>2632</v>
      </c>
      <c r="CTF1" t="s">
        <v>2633</v>
      </c>
      <c r="CTG1" t="s">
        <v>2634</v>
      </c>
      <c r="CTH1" t="s">
        <v>2635</v>
      </c>
      <c r="CTI1" t="s">
        <v>2636</v>
      </c>
      <c r="CTJ1" t="s">
        <v>2637</v>
      </c>
      <c r="CTK1" t="s">
        <v>2638</v>
      </c>
      <c r="CTL1" t="s">
        <v>2639</v>
      </c>
      <c r="CTM1" t="s">
        <v>2640</v>
      </c>
      <c r="CTN1" t="s">
        <v>2641</v>
      </c>
      <c r="CTO1" t="s">
        <v>2642</v>
      </c>
      <c r="CTP1" t="s">
        <v>2643</v>
      </c>
      <c r="CTQ1" t="s">
        <v>2644</v>
      </c>
      <c r="CTR1" t="s">
        <v>2645</v>
      </c>
      <c r="CTS1" t="s">
        <v>2646</v>
      </c>
      <c r="CTT1" t="s">
        <v>2647</v>
      </c>
      <c r="CTU1" t="s">
        <v>2648</v>
      </c>
      <c r="CTV1" t="s">
        <v>2649</v>
      </c>
      <c r="CTW1" t="s">
        <v>2650</v>
      </c>
      <c r="CTX1" t="s">
        <v>2651</v>
      </c>
      <c r="CTY1" t="s">
        <v>2652</v>
      </c>
      <c r="CTZ1" t="s">
        <v>2653</v>
      </c>
      <c r="CUA1" t="s">
        <v>2654</v>
      </c>
      <c r="CUB1" t="s">
        <v>2655</v>
      </c>
      <c r="CUC1" t="s">
        <v>2656</v>
      </c>
      <c r="CUD1" t="s">
        <v>2657</v>
      </c>
      <c r="CUE1" t="s">
        <v>2658</v>
      </c>
      <c r="CUF1" t="s">
        <v>2659</v>
      </c>
      <c r="CUG1" t="s">
        <v>2660</v>
      </c>
      <c r="CUH1" t="s">
        <v>2661</v>
      </c>
      <c r="CUI1" t="s">
        <v>2662</v>
      </c>
      <c r="CUJ1" t="s">
        <v>2663</v>
      </c>
      <c r="CUK1" t="s">
        <v>2664</v>
      </c>
      <c r="CUL1" t="s">
        <v>2665</v>
      </c>
      <c r="CUM1" t="s">
        <v>2666</v>
      </c>
      <c r="CUN1" t="s">
        <v>2667</v>
      </c>
      <c r="CUO1" t="s">
        <v>2668</v>
      </c>
      <c r="CUP1" t="s">
        <v>2669</v>
      </c>
      <c r="CUQ1" t="s">
        <v>2670</v>
      </c>
      <c r="CUR1" t="s">
        <v>2671</v>
      </c>
      <c r="CUS1" t="s">
        <v>2672</v>
      </c>
      <c r="CUT1" t="s">
        <v>2673</v>
      </c>
      <c r="CUU1" t="s">
        <v>2674</v>
      </c>
      <c r="CUV1" t="s">
        <v>2675</v>
      </c>
      <c r="CUW1" t="s">
        <v>2676</v>
      </c>
      <c r="CUX1" t="s">
        <v>2677</v>
      </c>
      <c r="CUY1" t="s">
        <v>2678</v>
      </c>
      <c r="CUZ1" t="s">
        <v>2679</v>
      </c>
      <c r="CVA1" t="s">
        <v>2680</v>
      </c>
      <c r="CVB1" t="s">
        <v>2681</v>
      </c>
      <c r="CVC1" t="s">
        <v>2682</v>
      </c>
      <c r="CVD1" t="s">
        <v>2683</v>
      </c>
      <c r="CVE1" t="s">
        <v>2684</v>
      </c>
      <c r="CVF1" t="s">
        <v>2685</v>
      </c>
      <c r="CVG1" t="s">
        <v>2686</v>
      </c>
      <c r="CVH1" t="s">
        <v>2687</v>
      </c>
      <c r="CVI1" t="s">
        <v>2688</v>
      </c>
      <c r="CVJ1" t="s">
        <v>2689</v>
      </c>
      <c r="CVK1" t="s">
        <v>2690</v>
      </c>
      <c r="CVL1" t="s">
        <v>2691</v>
      </c>
      <c r="CVM1" t="s">
        <v>2692</v>
      </c>
      <c r="CVN1" t="s">
        <v>2693</v>
      </c>
      <c r="CVO1" t="s">
        <v>2694</v>
      </c>
      <c r="CVP1" t="s">
        <v>2695</v>
      </c>
      <c r="CVQ1" t="s">
        <v>2696</v>
      </c>
      <c r="CVR1" t="s">
        <v>2697</v>
      </c>
      <c r="CVS1" t="s">
        <v>2698</v>
      </c>
      <c r="CVT1" t="s">
        <v>2699</v>
      </c>
      <c r="CVU1" t="s">
        <v>2700</v>
      </c>
      <c r="CVV1" t="s">
        <v>2701</v>
      </c>
      <c r="CVW1" t="s">
        <v>2702</v>
      </c>
      <c r="CVX1" t="s">
        <v>2703</v>
      </c>
      <c r="CVY1" t="s">
        <v>2704</v>
      </c>
      <c r="CVZ1" t="s">
        <v>2705</v>
      </c>
      <c r="CWA1" t="s">
        <v>2706</v>
      </c>
      <c r="CWB1" t="s">
        <v>2707</v>
      </c>
      <c r="CWC1" t="s">
        <v>2708</v>
      </c>
      <c r="CWD1" t="s">
        <v>2709</v>
      </c>
      <c r="CWE1" t="s">
        <v>2710</v>
      </c>
      <c r="CWF1" t="s">
        <v>2711</v>
      </c>
      <c r="CWG1" t="s">
        <v>2712</v>
      </c>
      <c r="CWH1" t="s">
        <v>2713</v>
      </c>
      <c r="CWI1" t="s">
        <v>2714</v>
      </c>
      <c r="CWJ1" t="s">
        <v>2715</v>
      </c>
      <c r="CWK1" t="s">
        <v>2716</v>
      </c>
      <c r="CWL1" t="s">
        <v>2717</v>
      </c>
      <c r="CWM1" t="s">
        <v>2718</v>
      </c>
      <c r="CWN1" t="s">
        <v>2719</v>
      </c>
      <c r="CWO1" t="s">
        <v>2720</v>
      </c>
      <c r="CWP1" t="s">
        <v>2721</v>
      </c>
      <c r="CWQ1" t="s">
        <v>2722</v>
      </c>
      <c r="CWR1" t="s">
        <v>2723</v>
      </c>
      <c r="CWS1" t="s">
        <v>2724</v>
      </c>
      <c r="CWT1" t="s">
        <v>2725</v>
      </c>
      <c r="CWU1" t="s">
        <v>2726</v>
      </c>
      <c r="CWV1" t="s">
        <v>2727</v>
      </c>
      <c r="CWW1" t="s">
        <v>2728</v>
      </c>
      <c r="CWX1" t="s">
        <v>2729</v>
      </c>
      <c r="CWY1" t="s">
        <v>2730</v>
      </c>
      <c r="CWZ1" t="s">
        <v>2731</v>
      </c>
      <c r="CXA1" t="s">
        <v>2732</v>
      </c>
      <c r="CXB1" t="s">
        <v>2733</v>
      </c>
      <c r="CXC1" t="s">
        <v>2734</v>
      </c>
      <c r="CXD1" t="s">
        <v>2735</v>
      </c>
      <c r="CXE1" t="s">
        <v>2736</v>
      </c>
      <c r="CXF1" t="s">
        <v>2737</v>
      </c>
      <c r="CXG1" t="s">
        <v>2738</v>
      </c>
      <c r="CXH1" t="s">
        <v>2739</v>
      </c>
      <c r="CXI1" t="s">
        <v>2740</v>
      </c>
      <c r="CXJ1" t="s">
        <v>2741</v>
      </c>
      <c r="CXK1" t="s">
        <v>2742</v>
      </c>
      <c r="CXL1" t="s">
        <v>2743</v>
      </c>
      <c r="CXM1" t="s">
        <v>2744</v>
      </c>
      <c r="CXN1" t="s">
        <v>2745</v>
      </c>
      <c r="CXO1" t="s">
        <v>2746</v>
      </c>
      <c r="CXP1" t="s">
        <v>2747</v>
      </c>
      <c r="CXQ1" t="s">
        <v>2748</v>
      </c>
      <c r="CXR1" t="s">
        <v>2749</v>
      </c>
      <c r="CXS1" t="s">
        <v>2750</v>
      </c>
      <c r="CXT1" t="s">
        <v>2751</v>
      </c>
      <c r="CXU1" t="s">
        <v>2752</v>
      </c>
      <c r="CXV1" t="s">
        <v>2753</v>
      </c>
      <c r="CXW1" t="s">
        <v>2754</v>
      </c>
      <c r="CXX1" t="s">
        <v>2755</v>
      </c>
      <c r="CXY1" t="s">
        <v>2756</v>
      </c>
      <c r="CXZ1" t="s">
        <v>2757</v>
      </c>
      <c r="CYA1" t="s">
        <v>2758</v>
      </c>
      <c r="CYB1" t="s">
        <v>2759</v>
      </c>
      <c r="CYC1" t="s">
        <v>2760</v>
      </c>
      <c r="CYD1" t="s">
        <v>2761</v>
      </c>
      <c r="CYE1" t="s">
        <v>2762</v>
      </c>
      <c r="CYF1" t="s">
        <v>2763</v>
      </c>
      <c r="CYG1" t="s">
        <v>2764</v>
      </c>
      <c r="CYH1" t="s">
        <v>2765</v>
      </c>
      <c r="CYI1" t="s">
        <v>2766</v>
      </c>
      <c r="CYJ1" t="s">
        <v>2767</v>
      </c>
      <c r="CYK1" t="s">
        <v>2768</v>
      </c>
      <c r="CYL1" t="s">
        <v>2769</v>
      </c>
      <c r="CYM1" t="s">
        <v>2770</v>
      </c>
      <c r="CYN1" t="s">
        <v>2771</v>
      </c>
      <c r="CYO1" t="s">
        <v>2772</v>
      </c>
      <c r="CYP1" t="s">
        <v>2773</v>
      </c>
      <c r="CYQ1" t="s">
        <v>2774</v>
      </c>
      <c r="CYR1" t="s">
        <v>2775</v>
      </c>
      <c r="CYS1" t="s">
        <v>2776</v>
      </c>
      <c r="CYT1" t="s">
        <v>2777</v>
      </c>
      <c r="CYU1" t="s">
        <v>2778</v>
      </c>
      <c r="CYV1" t="s">
        <v>2779</v>
      </c>
      <c r="CYW1" t="s">
        <v>2780</v>
      </c>
      <c r="CYX1" t="s">
        <v>2781</v>
      </c>
      <c r="CYY1" t="s">
        <v>2782</v>
      </c>
      <c r="CYZ1" t="s">
        <v>2783</v>
      </c>
      <c r="CZA1" t="s">
        <v>2784</v>
      </c>
      <c r="CZB1" t="s">
        <v>2785</v>
      </c>
      <c r="CZC1" t="s">
        <v>2786</v>
      </c>
      <c r="CZD1" t="s">
        <v>2787</v>
      </c>
      <c r="CZE1" t="s">
        <v>2788</v>
      </c>
      <c r="CZF1" t="s">
        <v>2789</v>
      </c>
      <c r="CZG1" t="s">
        <v>2790</v>
      </c>
      <c r="CZH1" t="s">
        <v>2791</v>
      </c>
      <c r="CZI1" t="s">
        <v>2792</v>
      </c>
      <c r="CZJ1" t="s">
        <v>2793</v>
      </c>
      <c r="CZK1" t="s">
        <v>2794</v>
      </c>
      <c r="CZL1" t="s">
        <v>2795</v>
      </c>
      <c r="CZM1" t="s">
        <v>2796</v>
      </c>
      <c r="CZN1" t="s">
        <v>2797</v>
      </c>
      <c r="CZO1" t="s">
        <v>2798</v>
      </c>
      <c r="CZP1" t="s">
        <v>2799</v>
      </c>
      <c r="CZQ1" t="s">
        <v>2800</v>
      </c>
      <c r="CZR1" t="s">
        <v>2801</v>
      </c>
      <c r="CZS1" t="s">
        <v>2802</v>
      </c>
      <c r="CZT1" t="s">
        <v>2803</v>
      </c>
      <c r="CZU1" t="s">
        <v>2804</v>
      </c>
      <c r="CZV1" t="s">
        <v>2805</v>
      </c>
      <c r="CZW1" t="s">
        <v>2806</v>
      </c>
      <c r="CZX1" t="s">
        <v>2807</v>
      </c>
      <c r="CZY1" t="s">
        <v>2808</v>
      </c>
      <c r="CZZ1" t="s">
        <v>2809</v>
      </c>
      <c r="DAA1" t="s">
        <v>2810</v>
      </c>
      <c r="DAB1" t="s">
        <v>2811</v>
      </c>
      <c r="DAC1" t="s">
        <v>2812</v>
      </c>
      <c r="DAD1" t="s">
        <v>2813</v>
      </c>
      <c r="DAE1" t="s">
        <v>2814</v>
      </c>
      <c r="DAF1" t="s">
        <v>2815</v>
      </c>
      <c r="DAG1" t="s">
        <v>2816</v>
      </c>
      <c r="DAH1" t="s">
        <v>2817</v>
      </c>
      <c r="DAI1" t="s">
        <v>2818</v>
      </c>
      <c r="DAJ1" t="s">
        <v>2819</v>
      </c>
      <c r="DAK1" t="s">
        <v>2820</v>
      </c>
      <c r="DAL1" t="s">
        <v>2821</v>
      </c>
      <c r="DAM1" t="s">
        <v>2822</v>
      </c>
      <c r="DAN1" t="s">
        <v>2823</v>
      </c>
      <c r="DAO1" t="s">
        <v>2824</v>
      </c>
      <c r="DAP1" t="s">
        <v>2825</v>
      </c>
      <c r="DAQ1" t="s">
        <v>2826</v>
      </c>
      <c r="DAR1" t="s">
        <v>2827</v>
      </c>
      <c r="DAS1" t="s">
        <v>2828</v>
      </c>
      <c r="DAT1" t="s">
        <v>2829</v>
      </c>
      <c r="DAU1" t="s">
        <v>2830</v>
      </c>
      <c r="DAV1" t="s">
        <v>2831</v>
      </c>
      <c r="DAW1" t="s">
        <v>2832</v>
      </c>
      <c r="DAX1" t="s">
        <v>2833</v>
      </c>
      <c r="DAY1" t="s">
        <v>2834</v>
      </c>
      <c r="DAZ1" t="s">
        <v>2835</v>
      </c>
      <c r="DBA1" t="s">
        <v>2836</v>
      </c>
      <c r="DBB1" t="s">
        <v>2837</v>
      </c>
      <c r="DBC1" t="s">
        <v>2838</v>
      </c>
      <c r="DBD1" t="s">
        <v>2839</v>
      </c>
      <c r="DBE1" t="s">
        <v>2840</v>
      </c>
      <c r="DBF1" t="s">
        <v>2841</v>
      </c>
      <c r="DBG1" t="s">
        <v>2842</v>
      </c>
      <c r="DBH1" t="s">
        <v>2843</v>
      </c>
      <c r="DBI1" t="s">
        <v>2844</v>
      </c>
      <c r="DBJ1" t="s">
        <v>2845</v>
      </c>
      <c r="DBK1" t="s">
        <v>2846</v>
      </c>
      <c r="DBL1" t="s">
        <v>2847</v>
      </c>
      <c r="DBM1" t="s">
        <v>2848</v>
      </c>
      <c r="DBN1" t="s">
        <v>2849</v>
      </c>
      <c r="DBO1" t="s">
        <v>2850</v>
      </c>
      <c r="DBP1" t="s">
        <v>2851</v>
      </c>
      <c r="DBQ1" t="s">
        <v>2852</v>
      </c>
      <c r="DBR1" t="s">
        <v>2853</v>
      </c>
      <c r="DBS1" t="s">
        <v>2854</v>
      </c>
      <c r="DBT1" t="s">
        <v>2855</v>
      </c>
      <c r="DBU1" t="s">
        <v>2856</v>
      </c>
      <c r="DBV1" t="s">
        <v>2857</v>
      </c>
      <c r="DBW1" t="s">
        <v>2858</v>
      </c>
      <c r="DBX1" t="s">
        <v>2859</v>
      </c>
      <c r="DBY1" t="s">
        <v>2860</v>
      </c>
      <c r="DBZ1" t="s">
        <v>2861</v>
      </c>
      <c r="DCA1" t="s">
        <v>2862</v>
      </c>
      <c r="DCB1" t="s">
        <v>2863</v>
      </c>
      <c r="DCC1" t="s">
        <v>2864</v>
      </c>
      <c r="DCD1" t="s">
        <v>2865</v>
      </c>
      <c r="DCE1" t="s">
        <v>2866</v>
      </c>
      <c r="DCF1" t="s">
        <v>2867</v>
      </c>
      <c r="DCG1" t="s">
        <v>2868</v>
      </c>
      <c r="DCH1" t="s">
        <v>2869</v>
      </c>
      <c r="DCI1" t="s">
        <v>2870</v>
      </c>
      <c r="DCJ1" t="s">
        <v>2871</v>
      </c>
      <c r="DCK1" t="s">
        <v>2872</v>
      </c>
      <c r="DCL1" t="s">
        <v>2873</v>
      </c>
      <c r="DCM1" t="s">
        <v>2874</v>
      </c>
      <c r="DCN1" t="s">
        <v>2875</v>
      </c>
      <c r="DCO1" t="s">
        <v>2876</v>
      </c>
      <c r="DCP1" t="s">
        <v>2877</v>
      </c>
      <c r="DCQ1" t="s">
        <v>2878</v>
      </c>
      <c r="DCR1" t="s">
        <v>2879</v>
      </c>
      <c r="DCS1" t="s">
        <v>2880</v>
      </c>
      <c r="DCT1" t="s">
        <v>2881</v>
      </c>
      <c r="DCU1" t="s">
        <v>2882</v>
      </c>
      <c r="DCV1" t="s">
        <v>2883</v>
      </c>
      <c r="DCW1" t="s">
        <v>2884</v>
      </c>
      <c r="DCX1" t="s">
        <v>2885</v>
      </c>
      <c r="DCY1" t="s">
        <v>2886</v>
      </c>
      <c r="DCZ1" t="s">
        <v>2887</v>
      </c>
      <c r="DDA1" t="s">
        <v>2888</v>
      </c>
      <c r="DDB1" t="s">
        <v>2889</v>
      </c>
      <c r="DDC1" t="s">
        <v>2890</v>
      </c>
      <c r="DDD1" t="s">
        <v>2891</v>
      </c>
      <c r="DDE1" t="s">
        <v>2892</v>
      </c>
      <c r="DDF1" t="s">
        <v>2893</v>
      </c>
      <c r="DDG1" t="s">
        <v>2894</v>
      </c>
      <c r="DDH1" t="s">
        <v>2895</v>
      </c>
      <c r="DDI1" t="s">
        <v>2896</v>
      </c>
      <c r="DDJ1" t="s">
        <v>2897</v>
      </c>
      <c r="DDK1" t="s">
        <v>2898</v>
      </c>
      <c r="DDL1" t="s">
        <v>2899</v>
      </c>
      <c r="DDM1" t="s">
        <v>2900</v>
      </c>
      <c r="DDN1" t="s">
        <v>2901</v>
      </c>
      <c r="DDO1" t="s">
        <v>2902</v>
      </c>
      <c r="DDP1" t="s">
        <v>2903</v>
      </c>
      <c r="DDQ1" t="s">
        <v>2904</v>
      </c>
      <c r="DDR1" t="s">
        <v>2905</v>
      </c>
      <c r="DDS1" t="s">
        <v>2906</v>
      </c>
      <c r="DDT1" t="s">
        <v>2907</v>
      </c>
      <c r="DDU1" t="s">
        <v>2908</v>
      </c>
      <c r="DDV1" t="s">
        <v>2909</v>
      </c>
      <c r="DDW1" t="s">
        <v>2910</v>
      </c>
      <c r="DDX1" t="s">
        <v>2911</v>
      </c>
      <c r="DDY1" t="s">
        <v>2912</v>
      </c>
      <c r="DDZ1" t="s">
        <v>2913</v>
      </c>
      <c r="DEA1" t="s">
        <v>2914</v>
      </c>
      <c r="DEB1" t="s">
        <v>2915</v>
      </c>
      <c r="DEC1" t="s">
        <v>2916</v>
      </c>
      <c r="DED1" t="s">
        <v>2917</v>
      </c>
      <c r="DEE1" t="s">
        <v>2918</v>
      </c>
      <c r="DEF1" t="s">
        <v>2919</v>
      </c>
      <c r="DEG1" t="s">
        <v>2920</v>
      </c>
      <c r="DEH1" t="s">
        <v>2921</v>
      </c>
      <c r="DEI1" t="s">
        <v>2922</v>
      </c>
      <c r="DEJ1" t="s">
        <v>2923</v>
      </c>
      <c r="DEK1" t="s">
        <v>2924</v>
      </c>
      <c r="DEL1" t="s">
        <v>2925</v>
      </c>
      <c r="DEM1" t="s">
        <v>2926</v>
      </c>
      <c r="DEN1" t="s">
        <v>2927</v>
      </c>
      <c r="DEO1" t="s">
        <v>2928</v>
      </c>
      <c r="DEP1" t="s">
        <v>2929</v>
      </c>
      <c r="DEQ1" t="s">
        <v>2930</v>
      </c>
      <c r="DER1" t="s">
        <v>2931</v>
      </c>
      <c r="DES1" t="s">
        <v>2932</v>
      </c>
      <c r="DET1" t="s">
        <v>2933</v>
      </c>
      <c r="DEU1" t="s">
        <v>2934</v>
      </c>
      <c r="DEV1" t="s">
        <v>2935</v>
      </c>
      <c r="DEW1" t="s">
        <v>2936</v>
      </c>
      <c r="DEX1" t="s">
        <v>2937</v>
      </c>
      <c r="DEY1" t="s">
        <v>2938</v>
      </c>
      <c r="DEZ1" t="s">
        <v>2939</v>
      </c>
      <c r="DFA1" t="s">
        <v>2940</v>
      </c>
      <c r="DFB1" t="s">
        <v>2941</v>
      </c>
      <c r="DFC1" t="s">
        <v>2942</v>
      </c>
      <c r="DFD1" t="s">
        <v>2943</v>
      </c>
      <c r="DFE1" t="s">
        <v>2944</v>
      </c>
      <c r="DFF1" t="s">
        <v>2945</v>
      </c>
      <c r="DFG1" t="s">
        <v>2946</v>
      </c>
      <c r="DFH1" t="s">
        <v>2947</v>
      </c>
      <c r="DFI1" t="s">
        <v>2948</v>
      </c>
      <c r="DFJ1" t="s">
        <v>2949</v>
      </c>
      <c r="DFK1" t="s">
        <v>2950</v>
      </c>
      <c r="DFL1" t="s">
        <v>2951</v>
      </c>
      <c r="DFM1" t="s">
        <v>2952</v>
      </c>
      <c r="DFN1" t="s">
        <v>2953</v>
      </c>
      <c r="DFO1" t="s">
        <v>2954</v>
      </c>
      <c r="DFP1" t="s">
        <v>2955</v>
      </c>
      <c r="DFQ1" t="s">
        <v>2956</v>
      </c>
      <c r="DFR1" t="s">
        <v>2957</v>
      </c>
      <c r="DFS1" t="s">
        <v>2958</v>
      </c>
      <c r="DFT1" t="s">
        <v>2959</v>
      </c>
      <c r="DFU1" t="s">
        <v>2960</v>
      </c>
      <c r="DFV1" t="s">
        <v>2961</v>
      </c>
      <c r="DFW1" t="s">
        <v>2962</v>
      </c>
      <c r="DFX1" t="s">
        <v>2963</v>
      </c>
      <c r="DFY1" t="s">
        <v>2964</v>
      </c>
      <c r="DFZ1" t="s">
        <v>2965</v>
      </c>
      <c r="DGA1" t="s">
        <v>2966</v>
      </c>
      <c r="DGB1" t="s">
        <v>2967</v>
      </c>
      <c r="DGC1" t="s">
        <v>2968</v>
      </c>
      <c r="DGD1" t="s">
        <v>2969</v>
      </c>
      <c r="DGE1" t="s">
        <v>2970</v>
      </c>
      <c r="DGF1" t="s">
        <v>2971</v>
      </c>
      <c r="DGG1" t="s">
        <v>2972</v>
      </c>
      <c r="DGH1" t="s">
        <v>2973</v>
      </c>
      <c r="DGI1" t="s">
        <v>2974</v>
      </c>
      <c r="DGJ1" t="s">
        <v>2975</v>
      </c>
      <c r="DGK1" t="s">
        <v>2976</v>
      </c>
      <c r="DGL1" t="s">
        <v>2977</v>
      </c>
      <c r="DGM1" t="s">
        <v>2978</v>
      </c>
      <c r="DGN1" t="s">
        <v>2979</v>
      </c>
      <c r="DGO1" t="s">
        <v>2980</v>
      </c>
      <c r="DGP1" t="s">
        <v>2981</v>
      </c>
      <c r="DGQ1" t="s">
        <v>2982</v>
      </c>
      <c r="DGR1" t="s">
        <v>2983</v>
      </c>
      <c r="DGS1" t="s">
        <v>2984</v>
      </c>
      <c r="DGT1" t="s">
        <v>2985</v>
      </c>
      <c r="DGU1" t="s">
        <v>2986</v>
      </c>
      <c r="DGV1" t="s">
        <v>2987</v>
      </c>
      <c r="DGW1" t="s">
        <v>2988</v>
      </c>
      <c r="DGX1" t="s">
        <v>2989</v>
      </c>
      <c r="DGY1" t="s">
        <v>2990</v>
      </c>
      <c r="DGZ1" t="s">
        <v>2991</v>
      </c>
      <c r="DHA1" t="s">
        <v>2992</v>
      </c>
      <c r="DHB1" t="s">
        <v>2993</v>
      </c>
      <c r="DHC1" t="s">
        <v>2994</v>
      </c>
      <c r="DHD1" t="s">
        <v>2995</v>
      </c>
      <c r="DHE1" t="s">
        <v>2996</v>
      </c>
      <c r="DHF1" t="s">
        <v>2997</v>
      </c>
      <c r="DHG1" t="s">
        <v>2998</v>
      </c>
      <c r="DHH1" t="s">
        <v>2999</v>
      </c>
      <c r="DHI1" t="s">
        <v>3000</v>
      </c>
      <c r="DHJ1" t="s">
        <v>3001</v>
      </c>
      <c r="DHK1" t="s">
        <v>3002</v>
      </c>
      <c r="DHL1" t="s">
        <v>3003</v>
      </c>
      <c r="DHM1" t="s">
        <v>3004</v>
      </c>
      <c r="DHN1" t="s">
        <v>3005</v>
      </c>
      <c r="DHO1" t="s">
        <v>3006</v>
      </c>
      <c r="DHP1" t="s">
        <v>3007</v>
      </c>
      <c r="DHQ1" t="s">
        <v>3008</v>
      </c>
      <c r="DHR1" t="s">
        <v>3009</v>
      </c>
      <c r="DHS1" t="s">
        <v>3010</v>
      </c>
      <c r="DHT1" t="s">
        <v>3011</v>
      </c>
      <c r="DHU1" t="s">
        <v>3012</v>
      </c>
      <c r="DHV1" t="s">
        <v>3013</v>
      </c>
      <c r="DHW1" t="s">
        <v>3014</v>
      </c>
      <c r="DHX1" t="s">
        <v>3015</v>
      </c>
      <c r="DHY1" t="s">
        <v>3016</v>
      </c>
      <c r="DHZ1" t="s">
        <v>3017</v>
      </c>
      <c r="DIA1" t="s">
        <v>3018</v>
      </c>
      <c r="DIB1" t="s">
        <v>3019</v>
      </c>
      <c r="DIC1" t="s">
        <v>3020</v>
      </c>
      <c r="DID1" t="s">
        <v>3021</v>
      </c>
      <c r="DIE1" t="s">
        <v>3022</v>
      </c>
      <c r="DIF1" t="s">
        <v>3023</v>
      </c>
      <c r="DIG1" t="s">
        <v>3024</v>
      </c>
      <c r="DIH1" t="s">
        <v>3025</v>
      </c>
      <c r="DII1" t="s">
        <v>3026</v>
      </c>
      <c r="DIJ1" t="s">
        <v>3027</v>
      </c>
      <c r="DIK1" t="s">
        <v>3028</v>
      </c>
      <c r="DIL1" t="s">
        <v>3029</v>
      </c>
      <c r="DIM1" t="s">
        <v>3030</v>
      </c>
      <c r="DIN1" t="s">
        <v>3031</v>
      </c>
      <c r="DIO1" t="s">
        <v>3032</v>
      </c>
      <c r="DIP1" t="s">
        <v>3033</v>
      </c>
      <c r="DIQ1" t="s">
        <v>3034</v>
      </c>
      <c r="DIR1" t="s">
        <v>3035</v>
      </c>
      <c r="DIS1" t="s">
        <v>3036</v>
      </c>
      <c r="DIT1" t="s">
        <v>3037</v>
      </c>
      <c r="DIU1" t="s">
        <v>3038</v>
      </c>
      <c r="DIV1" t="s">
        <v>3039</v>
      </c>
      <c r="DIW1" t="s">
        <v>3040</v>
      </c>
      <c r="DIX1" t="s">
        <v>3041</v>
      </c>
      <c r="DIY1" t="s">
        <v>3042</v>
      </c>
      <c r="DIZ1" t="s">
        <v>3043</v>
      </c>
      <c r="DJA1" t="s">
        <v>3044</v>
      </c>
      <c r="DJB1" t="s">
        <v>3045</v>
      </c>
      <c r="DJC1" t="s">
        <v>3046</v>
      </c>
      <c r="DJD1" t="s">
        <v>3047</v>
      </c>
      <c r="DJE1" t="s">
        <v>3048</v>
      </c>
      <c r="DJF1" t="s">
        <v>3049</v>
      </c>
      <c r="DJG1" t="s">
        <v>3050</v>
      </c>
      <c r="DJH1" t="s">
        <v>3051</v>
      </c>
      <c r="DJI1" t="s">
        <v>3052</v>
      </c>
      <c r="DJJ1" t="s">
        <v>3053</v>
      </c>
      <c r="DJK1" t="s">
        <v>3054</v>
      </c>
      <c r="DJL1" t="s">
        <v>3055</v>
      </c>
      <c r="DJM1" t="s">
        <v>3056</v>
      </c>
      <c r="DJN1" t="s">
        <v>3057</v>
      </c>
      <c r="DJO1" t="s">
        <v>3058</v>
      </c>
      <c r="DJP1" t="s">
        <v>3059</v>
      </c>
      <c r="DJQ1" t="s">
        <v>3060</v>
      </c>
      <c r="DJR1" t="s">
        <v>3061</v>
      </c>
      <c r="DJS1" t="s">
        <v>3062</v>
      </c>
      <c r="DJT1" t="s">
        <v>3063</v>
      </c>
      <c r="DJU1" t="s">
        <v>3064</v>
      </c>
      <c r="DJV1" t="s">
        <v>3065</v>
      </c>
      <c r="DJW1" t="s">
        <v>3066</v>
      </c>
      <c r="DJX1" t="s">
        <v>3067</v>
      </c>
      <c r="DJY1" t="s">
        <v>3068</v>
      </c>
      <c r="DJZ1" t="s">
        <v>3069</v>
      </c>
      <c r="DKA1" t="s">
        <v>3070</v>
      </c>
      <c r="DKB1" t="s">
        <v>3071</v>
      </c>
      <c r="DKC1" t="s">
        <v>3072</v>
      </c>
      <c r="DKD1" t="s">
        <v>3073</v>
      </c>
      <c r="DKE1" t="s">
        <v>3074</v>
      </c>
      <c r="DKF1" t="s">
        <v>3075</v>
      </c>
      <c r="DKG1" t="s">
        <v>3076</v>
      </c>
      <c r="DKH1" t="s">
        <v>3077</v>
      </c>
      <c r="DKI1" t="s">
        <v>3078</v>
      </c>
      <c r="DKJ1" t="s">
        <v>3079</v>
      </c>
      <c r="DKK1" t="s">
        <v>3080</v>
      </c>
      <c r="DKL1" t="s">
        <v>3081</v>
      </c>
      <c r="DKM1" t="s">
        <v>3082</v>
      </c>
      <c r="DKN1" t="s">
        <v>3083</v>
      </c>
      <c r="DKO1" t="s">
        <v>3084</v>
      </c>
      <c r="DKP1" t="s">
        <v>3085</v>
      </c>
      <c r="DKQ1" t="s">
        <v>3086</v>
      </c>
      <c r="DKR1" t="s">
        <v>3087</v>
      </c>
      <c r="DKS1" t="s">
        <v>3088</v>
      </c>
      <c r="DKT1" t="s">
        <v>3089</v>
      </c>
      <c r="DKU1" t="s">
        <v>3090</v>
      </c>
      <c r="DKV1" t="s">
        <v>3091</v>
      </c>
      <c r="DKW1" t="s">
        <v>3092</v>
      </c>
      <c r="DKX1" t="s">
        <v>3093</v>
      </c>
      <c r="DKY1" t="s">
        <v>3094</v>
      </c>
      <c r="DKZ1" t="s">
        <v>3095</v>
      </c>
      <c r="DLA1" t="s">
        <v>3096</v>
      </c>
      <c r="DLB1" t="s">
        <v>3097</v>
      </c>
      <c r="DLC1" t="s">
        <v>3098</v>
      </c>
      <c r="DLD1" t="s">
        <v>3099</v>
      </c>
      <c r="DLE1" t="s">
        <v>3100</v>
      </c>
      <c r="DLF1" t="s">
        <v>3101</v>
      </c>
      <c r="DLG1" t="s">
        <v>3102</v>
      </c>
      <c r="DLH1" t="s">
        <v>3103</v>
      </c>
      <c r="DLI1" t="s">
        <v>3104</v>
      </c>
      <c r="DLJ1" t="s">
        <v>3105</v>
      </c>
      <c r="DLK1" t="s">
        <v>3106</v>
      </c>
      <c r="DLL1" t="s">
        <v>3107</v>
      </c>
      <c r="DLM1" t="s">
        <v>3108</v>
      </c>
      <c r="DLN1" t="s">
        <v>3109</v>
      </c>
      <c r="DLO1" t="s">
        <v>3110</v>
      </c>
      <c r="DLP1" t="s">
        <v>3111</v>
      </c>
      <c r="DLQ1" t="s">
        <v>3112</v>
      </c>
      <c r="DLR1" t="s">
        <v>3113</v>
      </c>
      <c r="DLS1" t="s">
        <v>3114</v>
      </c>
      <c r="DLT1" t="s">
        <v>3115</v>
      </c>
      <c r="DLU1" t="s">
        <v>3116</v>
      </c>
      <c r="DLV1" t="s">
        <v>3117</v>
      </c>
      <c r="DLW1" t="s">
        <v>3118</v>
      </c>
      <c r="DLX1" t="s">
        <v>3119</v>
      </c>
      <c r="DLY1" t="s">
        <v>3120</v>
      </c>
      <c r="DLZ1" t="s">
        <v>3121</v>
      </c>
      <c r="DMA1" t="s">
        <v>3122</v>
      </c>
      <c r="DMB1" t="s">
        <v>3123</v>
      </c>
      <c r="DMC1" t="s">
        <v>3124</v>
      </c>
      <c r="DMD1" t="s">
        <v>3125</v>
      </c>
      <c r="DME1" t="s">
        <v>3126</v>
      </c>
      <c r="DMF1" t="s">
        <v>3127</v>
      </c>
      <c r="DMG1" t="s">
        <v>3128</v>
      </c>
      <c r="DMH1" t="s">
        <v>3129</v>
      </c>
      <c r="DMI1" t="s">
        <v>3130</v>
      </c>
      <c r="DMJ1" t="s">
        <v>3131</v>
      </c>
      <c r="DMK1" t="s">
        <v>3132</v>
      </c>
      <c r="DML1" t="s">
        <v>3133</v>
      </c>
      <c r="DMM1" t="s">
        <v>3134</v>
      </c>
      <c r="DMN1" t="s">
        <v>3135</v>
      </c>
      <c r="DMO1" t="s">
        <v>3136</v>
      </c>
      <c r="DMP1" t="s">
        <v>3137</v>
      </c>
      <c r="DMQ1" t="s">
        <v>3138</v>
      </c>
      <c r="DMR1" t="s">
        <v>3139</v>
      </c>
      <c r="DMS1" t="s">
        <v>3140</v>
      </c>
      <c r="DMT1" t="s">
        <v>3141</v>
      </c>
      <c r="DMU1" t="s">
        <v>3142</v>
      </c>
      <c r="DMV1" t="s">
        <v>3143</v>
      </c>
      <c r="DMW1" t="s">
        <v>3144</v>
      </c>
      <c r="DMX1" t="s">
        <v>3145</v>
      </c>
      <c r="DMY1" t="s">
        <v>3146</v>
      </c>
      <c r="DMZ1" t="s">
        <v>3147</v>
      </c>
      <c r="DNA1" t="s">
        <v>3148</v>
      </c>
      <c r="DNB1" t="s">
        <v>3149</v>
      </c>
      <c r="DNC1" t="s">
        <v>3150</v>
      </c>
      <c r="DND1" t="s">
        <v>3151</v>
      </c>
      <c r="DNE1" t="s">
        <v>3152</v>
      </c>
      <c r="DNF1" t="s">
        <v>3153</v>
      </c>
      <c r="DNG1" t="s">
        <v>3154</v>
      </c>
      <c r="DNH1" t="s">
        <v>3155</v>
      </c>
      <c r="DNI1" t="s">
        <v>3156</v>
      </c>
      <c r="DNJ1" t="s">
        <v>3157</v>
      </c>
      <c r="DNK1" t="s">
        <v>3158</v>
      </c>
      <c r="DNL1" t="s">
        <v>3159</v>
      </c>
      <c r="DNM1" t="s">
        <v>3160</v>
      </c>
      <c r="DNN1" t="s">
        <v>3161</v>
      </c>
      <c r="DNO1" t="s">
        <v>3162</v>
      </c>
      <c r="DNP1" t="s">
        <v>3163</v>
      </c>
      <c r="DNQ1" t="s">
        <v>3164</v>
      </c>
      <c r="DNR1" t="s">
        <v>3165</v>
      </c>
      <c r="DNS1" t="s">
        <v>3166</v>
      </c>
      <c r="DNT1" t="s">
        <v>3167</v>
      </c>
      <c r="DNU1" t="s">
        <v>3168</v>
      </c>
      <c r="DNV1" t="s">
        <v>3169</v>
      </c>
      <c r="DNW1" t="s">
        <v>3170</v>
      </c>
      <c r="DNX1" t="s">
        <v>3171</v>
      </c>
      <c r="DNY1" t="s">
        <v>3172</v>
      </c>
      <c r="DNZ1" t="s">
        <v>3173</v>
      </c>
      <c r="DOA1" t="s">
        <v>3174</v>
      </c>
      <c r="DOB1" t="s">
        <v>3175</v>
      </c>
      <c r="DOC1" t="s">
        <v>3176</v>
      </c>
      <c r="DOD1" t="s">
        <v>3177</v>
      </c>
      <c r="DOE1" t="s">
        <v>3178</v>
      </c>
      <c r="DOF1" t="s">
        <v>3179</v>
      </c>
      <c r="DOG1" t="s">
        <v>3180</v>
      </c>
      <c r="DOH1" t="s">
        <v>3181</v>
      </c>
      <c r="DOI1" t="s">
        <v>3182</v>
      </c>
      <c r="DOJ1" t="s">
        <v>3183</v>
      </c>
      <c r="DOK1" t="s">
        <v>3184</v>
      </c>
      <c r="DOL1" t="s">
        <v>3185</v>
      </c>
      <c r="DOM1" t="s">
        <v>3186</v>
      </c>
      <c r="DON1" t="s">
        <v>3187</v>
      </c>
      <c r="DOO1" t="s">
        <v>3188</v>
      </c>
      <c r="DOP1" t="s">
        <v>3189</v>
      </c>
      <c r="DOQ1" t="s">
        <v>3190</v>
      </c>
      <c r="DOR1" t="s">
        <v>3191</v>
      </c>
      <c r="DOS1" t="s">
        <v>3192</v>
      </c>
      <c r="DOT1" t="s">
        <v>3193</v>
      </c>
      <c r="DOU1" t="s">
        <v>3194</v>
      </c>
      <c r="DOV1" t="s">
        <v>3195</v>
      </c>
      <c r="DOW1" t="s">
        <v>3196</v>
      </c>
      <c r="DOX1" t="s">
        <v>3197</v>
      </c>
      <c r="DOY1" t="s">
        <v>3198</v>
      </c>
      <c r="DOZ1" t="s">
        <v>3199</v>
      </c>
      <c r="DPA1" t="s">
        <v>3200</v>
      </c>
      <c r="DPB1" t="s">
        <v>3201</v>
      </c>
      <c r="DPC1" t="s">
        <v>3202</v>
      </c>
      <c r="DPD1" t="s">
        <v>3203</v>
      </c>
      <c r="DPE1" t="s">
        <v>3204</v>
      </c>
      <c r="DPF1" t="s">
        <v>3205</v>
      </c>
      <c r="DPG1" t="s">
        <v>3206</v>
      </c>
      <c r="DPH1" t="s">
        <v>3207</v>
      </c>
      <c r="DPI1" t="s">
        <v>3208</v>
      </c>
      <c r="DPJ1" t="s">
        <v>3209</v>
      </c>
      <c r="DPK1" t="s">
        <v>3210</v>
      </c>
      <c r="DPL1" t="s">
        <v>3211</v>
      </c>
      <c r="DPM1" t="s">
        <v>3212</v>
      </c>
      <c r="DPN1" t="s">
        <v>3213</v>
      </c>
      <c r="DPO1" t="s">
        <v>3214</v>
      </c>
      <c r="DPP1" t="s">
        <v>3215</v>
      </c>
      <c r="DPQ1" t="s">
        <v>3216</v>
      </c>
      <c r="DPR1" t="s">
        <v>3217</v>
      </c>
      <c r="DPS1" t="s">
        <v>3218</v>
      </c>
      <c r="DPT1" t="s">
        <v>3219</v>
      </c>
      <c r="DPU1" t="s">
        <v>3220</v>
      </c>
      <c r="DPV1" t="s">
        <v>3221</v>
      </c>
      <c r="DPW1" t="s">
        <v>3222</v>
      </c>
      <c r="DPX1" t="s">
        <v>3223</v>
      </c>
      <c r="DPY1" t="s">
        <v>3224</v>
      </c>
      <c r="DPZ1" t="s">
        <v>3225</v>
      </c>
      <c r="DQA1" t="s">
        <v>3226</v>
      </c>
      <c r="DQB1" t="s">
        <v>3227</v>
      </c>
      <c r="DQC1" t="s">
        <v>3228</v>
      </c>
      <c r="DQD1" t="s">
        <v>3229</v>
      </c>
      <c r="DQE1" t="s">
        <v>3230</v>
      </c>
      <c r="DQF1" t="s">
        <v>3231</v>
      </c>
      <c r="DQG1" t="s">
        <v>3232</v>
      </c>
      <c r="DQH1" t="s">
        <v>3233</v>
      </c>
      <c r="DQI1" t="s">
        <v>3234</v>
      </c>
      <c r="DQJ1" t="s">
        <v>3235</v>
      </c>
      <c r="DQK1" t="s">
        <v>3236</v>
      </c>
      <c r="DQL1" t="s">
        <v>3237</v>
      </c>
      <c r="DQM1" t="s">
        <v>3238</v>
      </c>
      <c r="DQN1" t="s">
        <v>3239</v>
      </c>
      <c r="DQO1" t="s">
        <v>3240</v>
      </c>
      <c r="DQP1" t="s">
        <v>3241</v>
      </c>
      <c r="DQQ1" t="s">
        <v>3242</v>
      </c>
      <c r="DQR1" t="s">
        <v>3243</v>
      </c>
      <c r="DQS1" t="s">
        <v>3244</v>
      </c>
      <c r="DQT1" t="s">
        <v>3245</v>
      </c>
      <c r="DQU1" t="s">
        <v>3246</v>
      </c>
      <c r="DQV1" t="s">
        <v>3247</v>
      </c>
      <c r="DQW1" t="s">
        <v>3248</v>
      </c>
      <c r="DQX1" t="s">
        <v>3249</v>
      </c>
      <c r="DQY1" t="s">
        <v>3250</v>
      </c>
      <c r="DQZ1" t="s">
        <v>3251</v>
      </c>
      <c r="DRA1" t="s">
        <v>3252</v>
      </c>
      <c r="DRB1" t="s">
        <v>3253</v>
      </c>
      <c r="DRC1" t="s">
        <v>3254</v>
      </c>
      <c r="DRD1" t="s">
        <v>3255</v>
      </c>
      <c r="DRE1" t="s">
        <v>3256</v>
      </c>
      <c r="DRF1" t="s">
        <v>3257</v>
      </c>
      <c r="DRG1" t="s">
        <v>3258</v>
      </c>
      <c r="DRH1" t="s">
        <v>3259</v>
      </c>
      <c r="DRI1" t="s">
        <v>3260</v>
      </c>
      <c r="DRJ1" t="s">
        <v>3261</v>
      </c>
      <c r="DRK1" t="s">
        <v>3262</v>
      </c>
      <c r="DRL1" t="s">
        <v>3263</v>
      </c>
      <c r="DRM1" t="s">
        <v>3264</v>
      </c>
      <c r="DRN1" t="s">
        <v>3265</v>
      </c>
      <c r="DRO1" t="s">
        <v>3266</v>
      </c>
      <c r="DRP1" t="s">
        <v>3267</v>
      </c>
      <c r="DRQ1" t="s">
        <v>3268</v>
      </c>
      <c r="DRR1" t="s">
        <v>3269</v>
      </c>
      <c r="DRS1" t="s">
        <v>3270</v>
      </c>
      <c r="DRT1" t="s">
        <v>3271</v>
      </c>
      <c r="DRU1" t="s">
        <v>3272</v>
      </c>
      <c r="DRV1" t="s">
        <v>3273</v>
      </c>
      <c r="DRW1" t="s">
        <v>3274</v>
      </c>
      <c r="DRX1" t="s">
        <v>3275</v>
      </c>
      <c r="DRY1" t="s">
        <v>3276</v>
      </c>
      <c r="DRZ1" t="s">
        <v>3277</v>
      </c>
      <c r="DSA1" t="s">
        <v>3278</v>
      </c>
      <c r="DSB1" t="s">
        <v>3279</v>
      </c>
      <c r="DSC1" t="s">
        <v>3280</v>
      </c>
      <c r="DSD1" t="s">
        <v>3281</v>
      </c>
      <c r="DSE1" t="s">
        <v>3282</v>
      </c>
      <c r="DSF1" t="s">
        <v>3283</v>
      </c>
      <c r="DSG1" t="s">
        <v>3284</v>
      </c>
      <c r="DSH1" t="s">
        <v>3285</v>
      </c>
      <c r="DSI1" t="s">
        <v>3286</v>
      </c>
      <c r="DSJ1" t="s">
        <v>3287</v>
      </c>
      <c r="DSK1" t="s">
        <v>3288</v>
      </c>
      <c r="DSL1" t="s">
        <v>3289</v>
      </c>
      <c r="DSM1" t="s">
        <v>3290</v>
      </c>
      <c r="DSN1" t="s">
        <v>3291</v>
      </c>
      <c r="DSO1" t="s">
        <v>3292</v>
      </c>
      <c r="DSP1" t="s">
        <v>3293</v>
      </c>
      <c r="DSQ1" t="s">
        <v>3294</v>
      </c>
      <c r="DSR1" t="s">
        <v>3295</v>
      </c>
      <c r="DSS1" t="s">
        <v>3296</v>
      </c>
      <c r="DST1" t="s">
        <v>3297</v>
      </c>
      <c r="DSU1" t="s">
        <v>3298</v>
      </c>
      <c r="DSV1" t="s">
        <v>3299</v>
      </c>
      <c r="DSW1" t="s">
        <v>3300</v>
      </c>
      <c r="DSX1" t="s">
        <v>3301</v>
      </c>
      <c r="DSY1" t="s">
        <v>3302</v>
      </c>
      <c r="DSZ1" t="s">
        <v>3303</v>
      </c>
      <c r="DTA1" t="s">
        <v>3304</v>
      </c>
      <c r="DTB1" t="s">
        <v>3305</v>
      </c>
      <c r="DTC1" t="s">
        <v>3306</v>
      </c>
      <c r="DTD1" t="s">
        <v>3307</v>
      </c>
      <c r="DTE1" t="s">
        <v>3308</v>
      </c>
      <c r="DTF1" t="s">
        <v>3309</v>
      </c>
      <c r="DTG1" t="s">
        <v>3310</v>
      </c>
      <c r="DTH1" t="s">
        <v>3311</v>
      </c>
      <c r="DTI1" t="s">
        <v>3312</v>
      </c>
      <c r="DTJ1" t="s">
        <v>3313</v>
      </c>
      <c r="DTK1" t="s">
        <v>3314</v>
      </c>
      <c r="DTL1" t="s">
        <v>3315</v>
      </c>
      <c r="DTM1" t="s">
        <v>3316</v>
      </c>
      <c r="DTN1" t="s">
        <v>3317</v>
      </c>
      <c r="DTO1" t="s">
        <v>3318</v>
      </c>
      <c r="DTP1" t="s">
        <v>3319</v>
      </c>
      <c r="DTQ1" t="s">
        <v>3320</v>
      </c>
      <c r="DTR1" t="s">
        <v>3321</v>
      </c>
      <c r="DTS1" t="s">
        <v>3322</v>
      </c>
      <c r="DTT1" t="s">
        <v>3323</v>
      </c>
      <c r="DTU1" t="s">
        <v>3324</v>
      </c>
      <c r="DTV1" t="s">
        <v>3325</v>
      </c>
      <c r="DTW1" t="s">
        <v>3326</v>
      </c>
      <c r="DTX1" t="s">
        <v>3327</v>
      </c>
      <c r="DTY1" t="s">
        <v>3328</v>
      </c>
      <c r="DTZ1" t="s">
        <v>3329</v>
      </c>
      <c r="DUA1" t="s">
        <v>3330</v>
      </c>
      <c r="DUB1" t="s">
        <v>3331</v>
      </c>
      <c r="DUC1" t="s">
        <v>3332</v>
      </c>
      <c r="DUD1" t="s">
        <v>3333</v>
      </c>
      <c r="DUE1" t="s">
        <v>3334</v>
      </c>
      <c r="DUF1" t="s">
        <v>3335</v>
      </c>
      <c r="DUG1" t="s">
        <v>3336</v>
      </c>
      <c r="DUH1" t="s">
        <v>3337</v>
      </c>
      <c r="DUI1" t="s">
        <v>3338</v>
      </c>
      <c r="DUJ1" t="s">
        <v>3339</v>
      </c>
      <c r="DUK1" t="s">
        <v>3340</v>
      </c>
      <c r="DUL1" t="s">
        <v>3341</v>
      </c>
      <c r="DUM1" t="s">
        <v>3342</v>
      </c>
      <c r="DUN1" t="s">
        <v>3343</v>
      </c>
      <c r="DUO1" t="s">
        <v>3344</v>
      </c>
      <c r="DUP1" t="s">
        <v>3345</v>
      </c>
      <c r="DUQ1" t="s">
        <v>3346</v>
      </c>
      <c r="DUR1" t="s">
        <v>3347</v>
      </c>
      <c r="DUS1" t="s">
        <v>3348</v>
      </c>
      <c r="DUT1" t="s">
        <v>3349</v>
      </c>
      <c r="DUU1" t="s">
        <v>3350</v>
      </c>
      <c r="DUV1" t="s">
        <v>3351</v>
      </c>
      <c r="DUW1" t="s">
        <v>3352</v>
      </c>
      <c r="DUX1" t="s">
        <v>3353</v>
      </c>
      <c r="DUY1" t="s">
        <v>3354</v>
      </c>
      <c r="DUZ1" t="s">
        <v>3355</v>
      </c>
      <c r="DVA1" t="s">
        <v>3356</v>
      </c>
      <c r="DVB1" t="s">
        <v>3357</v>
      </c>
      <c r="DVC1" t="s">
        <v>3358</v>
      </c>
      <c r="DVD1" t="s">
        <v>3359</v>
      </c>
      <c r="DVE1" t="s">
        <v>3360</v>
      </c>
      <c r="DVF1" t="s">
        <v>3361</v>
      </c>
      <c r="DVG1" t="s">
        <v>3362</v>
      </c>
      <c r="DVH1" t="s">
        <v>3363</v>
      </c>
      <c r="DVI1" t="s">
        <v>3364</v>
      </c>
      <c r="DVJ1" t="s">
        <v>3365</v>
      </c>
      <c r="DVK1" t="s">
        <v>3366</v>
      </c>
      <c r="DVL1" t="s">
        <v>3367</v>
      </c>
      <c r="DVM1" t="s">
        <v>3368</v>
      </c>
      <c r="DVN1" t="s">
        <v>3369</v>
      </c>
      <c r="DVO1" t="s">
        <v>3370</v>
      </c>
      <c r="DVP1" t="s">
        <v>3371</v>
      </c>
      <c r="DVQ1" t="s">
        <v>3372</v>
      </c>
      <c r="DVR1" t="s">
        <v>3373</v>
      </c>
      <c r="DVS1" t="s">
        <v>3374</v>
      </c>
      <c r="DVT1" t="s">
        <v>3375</v>
      </c>
      <c r="DVU1" t="s">
        <v>3376</v>
      </c>
      <c r="DVV1" t="s">
        <v>3377</v>
      </c>
      <c r="DVW1" t="s">
        <v>3378</v>
      </c>
      <c r="DVX1" t="s">
        <v>3379</v>
      </c>
      <c r="DVY1" t="s">
        <v>3380</v>
      </c>
      <c r="DVZ1" t="s">
        <v>3381</v>
      </c>
      <c r="DWA1" t="s">
        <v>3382</v>
      </c>
      <c r="DWB1" t="s">
        <v>3383</v>
      </c>
      <c r="DWC1" t="s">
        <v>3384</v>
      </c>
      <c r="DWD1" t="s">
        <v>3385</v>
      </c>
      <c r="DWE1" t="s">
        <v>3386</v>
      </c>
      <c r="DWF1" t="s">
        <v>3387</v>
      </c>
      <c r="DWG1" t="s">
        <v>3388</v>
      </c>
      <c r="DWH1" t="s">
        <v>3389</v>
      </c>
      <c r="DWI1" t="s">
        <v>3390</v>
      </c>
      <c r="DWJ1" t="s">
        <v>3391</v>
      </c>
      <c r="DWK1" t="s">
        <v>3392</v>
      </c>
      <c r="DWL1" t="s">
        <v>3393</v>
      </c>
      <c r="DWM1" t="s">
        <v>3394</v>
      </c>
      <c r="DWN1" t="s">
        <v>3395</v>
      </c>
      <c r="DWO1" t="s">
        <v>3396</v>
      </c>
      <c r="DWP1" t="s">
        <v>3397</v>
      </c>
      <c r="DWQ1" t="s">
        <v>3398</v>
      </c>
      <c r="DWR1" t="s">
        <v>3399</v>
      </c>
      <c r="DWS1" t="s">
        <v>3400</v>
      </c>
      <c r="DWT1" t="s">
        <v>3401</v>
      </c>
      <c r="DWU1" t="s">
        <v>3402</v>
      </c>
      <c r="DWV1" t="s">
        <v>3403</v>
      </c>
      <c r="DWW1" t="s">
        <v>3404</v>
      </c>
      <c r="DWX1" t="s">
        <v>3405</v>
      </c>
      <c r="DWY1" t="s">
        <v>3406</v>
      </c>
      <c r="DWZ1" t="s">
        <v>3407</v>
      </c>
      <c r="DXA1" t="s">
        <v>3408</v>
      </c>
      <c r="DXB1" t="s">
        <v>3409</v>
      </c>
      <c r="DXC1" t="s">
        <v>3410</v>
      </c>
      <c r="DXD1" t="s">
        <v>3411</v>
      </c>
      <c r="DXE1" t="s">
        <v>3412</v>
      </c>
      <c r="DXF1" t="s">
        <v>3413</v>
      </c>
      <c r="DXG1" t="s">
        <v>3414</v>
      </c>
      <c r="DXH1" t="s">
        <v>3415</v>
      </c>
      <c r="DXI1" t="s">
        <v>3416</v>
      </c>
      <c r="DXJ1" t="s">
        <v>3417</v>
      </c>
      <c r="DXK1" t="s">
        <v>3418</v>
      </c>
      <c r="DXL1" t="s">
        <v>3419</v>
      </c>
      <c r="DXM1" t="s">
        <v>3420</v>
      </c>
      <c r="DXN1" t="s">
        <v>3421</v>
      </c>
      <c r="DXO1" t="s">
        <v>3422</v>
      </c>
      <c r="DXP1" t="s">
        <v>3423</v>
      </c>
      <c r="DXQ1" t="s">
        <v>3424</v>
      </c>
      <c r="DXR1" t="s">
        <v>3425</v>
      </c>
      <c r="DXS1" t="s">
        <v>3426</v>
      </c>
      <c r="DXT1" t="s">
        <v>3427</v>
      </c>
      <c r="DXU1" t="s">
        <v>3428</v>
      </c>
      <c r="DXV1" t="s">
        <v>3429</v>
      </c>
      <c r="DXW1" t="s">
        <v>3430</v>
      </c>
      <c r="DXX1" t="s">
        <v>3431</v>
      </c>
      <c r="DXY1" t="s">
        <v>3432</v>
      </c>
      <c r="DXZ1" t="s">
        <v>3433</v>
      </c>
      <c r="DYA1" t="s">
        <v>3434</v>
      </c>
      <c r="DYB1" t="s">
        <v>3435</v>
      </c>
      <c r="DYC1" t="s">
        <v>3436</v>
      </c>
      <c r="DYD1" t="s">
        <v>3437</v>
      </c>
      <c r="DYE1" t="s">
        <v>3438</v>
      </c>
      <c r="DYF1" t="s">
        <v>3439</v>
      </c>
      <c r="DYG1" t="s">
        <v>3440</v>
      </c>
      <c r="DYH1" t="s">
        <v>3441</v>
      </c>
      <c r="DYI1" t="s">
        <v>3442</v>
      </c>
      <c r="DYJ1" t="s">
        <v>3443</v>
      </c>
      <c r="DYK1" t="s">
        <v>3444</v>
      </c>
      <c r="DYL1" t="s">
        <v>3445</v>
      </c>
      <c r="DYM1" t="s">
        <v>3446</v>
      </c>
      <c r="DYN1" t="s">
        <v>3447</v>
      </c>
      <c r="DYO1" t="s">
        <v>3448</v>
      </c>
      <c r="DYP1" t="s">
        <v>3449</v>
      </c>
      <c r="DYQ1" t="s">
        <v>3450</v>
      </c>
      <c r="DYR1" t="s">
        <v>3451</v>
      </c>
      <c r="DYS1" t="s">
        <v>3452</v>
      </c>
      <c r="DYT1" t="s">
        <v>3453</v>
      </c>
      <c r="DYU1" t="s">
        <v>3454</v>
      </c>
      <c r="DYV1" t="s">
        <v>3455</v>
      </c>
      <c r="DYW1" t="s">
        <v>3456</v>
      </c>
      <c r="DYX1" t="s">
        <v>3457</v>
      </c>
      <c r="DYY1" t="s">
        <v>3458</v>
      </c>
      <c r="DYZ1" t="s">
        <v>3459</v>
      </c>
      <c r="DZA1" t="s">
        <v>3460</v>
      </c>
      <c r="DZB1" t="s">
        <v>3461</v>
      </c>
      <c r="DZC1" t="s">
        <v>3462</v>
      </c>
      <c r="DZD1" t="s">
        <v>3463</v>
      </c>
      <c r="DZE1" t="s">
        <v>3464</v>
      </c>
      <c r="DZF1" t="s">
        <v>3465</v>
      </c>
      <c r="DZG1" t="s">
        <v>3466</v>
      </c>
      <c r="DZH1" t="s">
        <v>3467</v>
      </c>
      <c r="DZI1" t="s">
        <v>3468</v>
      </c>
      <c r="DZJ1" t="s">
        <v>3469</v>
      </c>
      <c r="DZK1" t="s">
        <v>3470</v>
      </c>
      <c r="DZL1" t="s">
        <v>3471</v>
      </c>
      <c r="DZM1" t="s">
        <v>3472</v>
      </c>
      <c r="DZN1" t="s">
        <v>3473</v>
      </c>
      <c r="DZO1" t="s">
        <v>3474</v>
      </c>
      <c r="DZP1" t="s">
        <v>3475</v>
      </c>
      <c r="DZQ1" t="s">
        <v>3476</v>
      </c>
      <c r="DZR1" t="s">
        <v>3477</v>
      </c>
      <c r="DZS1" t="s">
        <v>3478</v>
      </c>
      <c r="DZT1" t="s">
        <v>3479</v>
      </c>
      <c r="DZU1" t="s">
        <v>3480</v>
      </c>
      <c r="DZV1" t="s">
        <v>3481</v>
      </c>
      <c r="DZW1" t="s">
        <v>3482</v>
      </c>
      <c r="DZX1" t="s">
        <v>3483</v>
      </c>
      <c r="DZY1" t="s">
        <v>3484</v>
      </c>
      <c r="DZZ1" t="s">
        <v>3485</v>
      </c>
      <c r="EAA1" t="s">
        <v>3486</v>
      </c>
      <c r="EAB1" t="s">
        <v>3487</v>
      </c>
      <c r="EAC1" t="s">
        <v>3488</v>
      </c>
      <c r="EAD1" t="s">
        <v>3489</v>
      </c>
      <c r="EAE1" t="s">
        <v>3490</v>
      </c>
      <c r="EAF1" t="s">
        <v>3491</v>
      </c>
      <c r="EAG1" t="s">
        <v>3492</v>
      </c>
      <c r="EAH1" t="s">
        <v>3493</v>
      </c>
      <c r="EAI1" t="s">
        <v>3494</v>
      </c>
      <c r="EAJ1" t="s">
        <v>3495</v>
      </c>
      <c r="EAK1" t="s">
        <v>3496</v>
      </c>
      <c r="EAL1" t="s">
        <v>3497</v>
      </c>
      <c r="EAM1" t="s">
        <v>3498</v>
      </c>
      <c r="EAN1" t="s">
        <v>3499</v>
      </c>
      <c r="EAO1" t="s">
        <v>3500</v>
      </c>
      <c r="EAP1" t="s">
        <v>3501</v>
      </c>
      <c r="EAQ1" t="s">
        <v>3502</v>
      </c>
      <c r="EAR1" t="s">
        <v>3503</v>
      </c>
      <c r="EAS1" t="s">
        <v>3504</v>
      </c>
      <c r="EAT1" t="s">
        <v>3505</v>
      </c>
      <c r="EAU1" t="s">
        <v>3506</v>
      </c>
      <c r="EAV1" t="s">
        <v>3507</v>
      </c>
      <c r="EAW1" t="s">
        <v>3508</v>
      </c>
      <c r="EAX1" t="s">
        <v>3509</v>
      </c>
      <c r="EAY1" t="s">
        <v>3510</v>
      </c>
      <c r="EAZ1" t="s">
        <v>3511</v>
      </c>
      <c r="EBA1" t="s">
        <v>3512</v>
      </c>
      <c r="EBB1" t="s">
        <v>3513</v>
      </c>
      <c r="EBC1" t="s">
        <v>3514</v>
      </c>
      <c r="EBD1" t="s">
        <v>3515</v>
      </c>
      <c r="EBE1" t="s">
        <v>3516</v>
      </c>
      <c r="EBF1" t="s">
        <v>3517</v>
      </c>
      <c r="EBG1" t="s">
        <v>3518</v>
      </c>
      <c r="EBH1" t="s">
        <v>3519</v>
      </c>
      <c r="EBI1" t="s">
        <v>3520</v>
      </c>
      <c r="EBJ1" t="s">
        <v>3521</v>
      </c>
      <c r="EBK1" t="s">
        <v>3522</v>
      </c>
      <c r="EBL1" t="s">
        <v>3523</v>
      </c>
      <c r="EBM1" t="s">
        <v>3524</v>
      </c>
      <c r="EBN1" t="s">
        <v>3525</v>
      </c>
      <c r="EBO1" t="s">
        <v>3526</v>
      </c>
      <c r="EBP1" t="s">
        <v>3527</v>
      </c>
      <c r="EBQ1" t="s">
        <v>3528</v>
      </c>
      <c r="EBR1" t="s">
        <v>3529</v>
      </c>
      <c r="EBS1" t="s">
        <v>3530</v>
      </c>
      <c r="EBT1" t="s">
        <v>3531</v>
      </c>
      <c r="EBU1" t="s">
        <v>3532</v>
      </c>
      <c r="EBV1" t="s">
        <v>3533</v>
      </c>
      <c r="EBW1" t="s">
        <v>3534</v>
      </c>
      <c r="EBX1" t="s">
        <v>3535</v>
      </c>
      <c r="EBY1" t="s">
        <v>3536</v>
      </c>
      <c r="EBZ1" t="s">
        <v>3537</v>
      </c>
      <c r="ECA1" t="s">
        <v>3538</v>
      </c>
      <c r="ECB1" t="s">
        <v>3539</v>
      </c>
      <c r="ECC1" t="s">
        <v>3540</v>
      </c>
      <c r="ECD1" t="s">
        <v>3541</v>
      </c>
      <c r="ECE1" t="s">
        <v>3542</v>
      </c>
      <c r="ECF1" t="s">
        <v>3543</v>
      </c>
      <c r="ECG1" t="s">
        <v>3544</v>
      </c>
      <c r="ECH1" t="s">
        <v>3545</v>
      </c>
      <c r="ECI1" t="s">
        <v>3546</v>
      </c>
      <c r="ECJ1" t="s">
        <v>3547</v>
      </c>
      <c r="ECK1" t="s">
        <v>3548</v>
      </c>
      <c r="ECL1" t="s">
        <v>3549</v>
      </c>
      <c r="ECM1" t="s">
        <v>3550</v>
      </c>
      <c r="ECN1" t="s">
        <v>3551</v>
      </c>
      <c r="ECO1" t="s">
        <v>3552</v>
      </c>
      <c r="ECP1" t="s">
        <v>3553</v>
      </c>
      <c r="ECQ1" t="s">
        <v>3554</v>
      </c>
      <c r="ECR1" t="s">
        <v>3555</v>
      </c>
      <c r="ECS1" t="s">
        <v>3556</v>
      </c>
      <c r="ECT1" t="s">
        <v>3557</v>
      </c>
      <c r="ECU1" t="s">
        <v>3558</v>
      </c>
      <c r="ECV1" t="s">
        <v>3559</v>
      </c>
      <c r="ECW1" t="s">
        <v>3560</v>
      </c>
      <c r="ECX1" t="s">
        <v>3561</v>
      </c>
      <c r="ECY1" t="s">
        <v>3562</v>
      </c>
      <c r="ECZ1" t="s">
        <v>3563</v>
      </c>
      <c r="EDA1" t="s">
        <v>3564</v>
      </c>
      <c r="EDB1" t="s">
        <v>3565</v>
      </c>
      <c r="EDC1" t="s">
        <v>3566</v>
      </c>
      <c r="EDD1" t="s">
        <v>3567</v>
      </c>
      <c r="EDE1" t="s">
        <v>3568</v>
      </c>
      <c r="EDF1" t="s">
        <v>3569</v>
      </c>
      <c r="EDG1" t="s">
        <v>3570</v>
      </c>
      <c r="EDH1" t="s">
        <v>3571</v>
      </c>
      <c r="EDI1" t="s">
        <v>3572</v>
      </c>
      <c r="EDJ1" t="s">
        <v>3573</v>
      </c>
      <c r="EDK1" t="s">
        <v>3574</v>
      </c>
      <c r="EDL1" t="s">
        <v>3575</v>
      </c>
      <c r="EDM1" t="s">
        <v>3576</v>
      </c>
      <c r="EDN1" t="s">
        <v>3577</v>
      </c>
      <c r="EDO1" t="s">
        <v>3578</v>
      </c>
      <c r="EDP1" t="s">
        <v>3579</v>
      </c>
      <c r="EDQ1" t="s">
        <v>3580</v>
      </c>
      <c r="EDR1" t="s">
        <v>3581</v>
      </c>
      <c r="EDS1" t="s">
        <v>3582</v>
      </c>
      <c r="EDT1" t="s">
        <v>3583</v>
      </c>
      <c r="EDU1" t="s">
        <v>3584</v>
      </c>
      <c r="EDV1" t="s">
        <v>3585</v>
      </c>
      <c r="EDW1" t="s">
        <v>3586</v>
      </c>
      <c r="EDX1" t="s">
        <v>3587</v>
      </c>
      <c r="EDY1" t="s">
        <v>3588</v>
      </c>
      <c r="EDZ1" t="s">
        <v>3589</v>
      </c>
      <c r="EEA1" t="s">
        <v>3590</v>
      </c>
      <c r="EEB1" t="s">
        <v>3591</v>
      </c>
      <c r="EEC1" t="s">
        <v>3592</v>
      </c>
      <c r="EED1" t="s">
        <v>3593</v>
      </c>
      <c r="EEE1" t="s">
        <v>3594</v>
      </c>
      <c r="EEF1" t="s">
        <v>3595</v>
      </c>
      <c r="EEG1" t="s">
        <v>3596</v>
      </c>
      <c r="EEH1" t="s">
        <v>3597</v>
      </c>
      <c r="EEI1" t="s">
        <v>3598</v>
      </c>
      <c r="EEJ1" t="s">
        <v>3599</v>
      </c>
      <c r="EEK1" t="s">
        <v>3600</v>
      </c>
      <c r="EEL1" t="s">
        <v>3601</v>
      </c>
      <c r="EEM1" t="s">
        <v>3602</v>
      </c>
      <c r="EEN1" t="s">
        <v>3603</v>
      </c>
      <c r="EEO1" t="s">
        <v>3604</v>
      </c>
      <c r="EEP1" t="s">
        <v>3605</v>
      </c>
      <c r="EEQ1" t="s">
        <v>3606</v>
      </c>
      <c r="EER1" t="s">
        <v>3607</v>
      </c>
      <c r="EES1" t="s">
        <v>3608</v>
      </c>
      <c r="EET1" t="s">
        <v>3609</v>
      </c>
      <c r="EEU1" t="s">
        <v>3610</v>
      </c>
      <c r="EEV1" t="s">
        <v>3611</v>
      </c>
      <c r="EEW1" t="s">
        <v>3612</v>
      </c>
      <c r="EEX1" t="s">
        <v>3613</v>
      </c>
      <c r="EEY1" t="s">
        <v>3614</v>
      </c>
      <c r="EEZ1" t="s">
        <v>3615</v>
      </c>
      <c r="EFA1" t="s">
        <v>3616</v>
      </c>
      <c r="EFB1" t="s">
        <v>3617</v>
      </c>
      <c r="EFC1" t="s">
        <v>3618</v>
      </c>
      <c r="EFD1" t="s">
        <v>3619</v>
      </c>
      <c r="EFE1" t="s">
        <v>3620</v>
      </c>
      <c r="EFF1" t="s">
        <v>3621</v>
      </c>
      <c r="EFG1" t="s">
        <v>3622</v>
      </c>
      <c r="EFH1" t="s">
        <v>3623</v>
      </c>
      <c r="EFI1" t="s">
        <v>3624</v>
      </c>
      <c r="EFJ1" t="s">
        <v>3625</v>
      </c>
      <c r="EFK1" t="s">
        <v>3626</v>
      </c>
      <c r="EFL1" t="s">
        <v>3627</v>
      </c>
      <c r="EFM1" t="s">
        <v>3628</v>
      </c>
      <c r="EFN1" t="s">
        <v>3629</v>
      </c>
      <c r="EFO1" t="s">
        <v>3630</v>
      </c>
      <c r="EFP1" t="s">
        <v>3631</v>
      </c>
      <c r="EFQ1" t="s">
        <v>3632</v>
      </c>
      <c r="EFR1" t="s">
        <v>3633</v>
      </c>
      <c r="EFS1" t="s">
        <v>3634</v>
      </c>
      <c r="EFT1" t="s">
        <v>3635</v>
      </c>
      <c r="EFU1" t="s">
        <v>3636</v>
      </c>
      <c r="EFV1" t="s">
        <v>3637</v>
      </c>
      <c r="EFW1" t="s">
        <v>3638</v>
      </c>
      <c r="EFX1" t="s">
        <v>3639</v>
      </c>
      <c r="EFY1" t="s">
        <v>3640</v>
      </c>
      <c r="EFZ1" t="s">
        <v>3641</v>
      </c>
      <c r="EGA1" t="s">
        <v>3642</v>
      </c>
      <c r="EGB1" t="s">
        <v>3643</v>
      </c>
      <c r="EGC1" t="s">
        <v>3644</v>
      </c>
      <c r="EGD1" t="s">
        <v>3645</v>
      </c>
      <c r="EGE1" t="s">
        <v>3646</v>
      </c>
      <c r="EGF1" t="s">
        <v>3647</v>
      </c>
      <c r="EGG1" t="s">
        <v>3648</v>
      </c>
      <c r="EGH1" t="s">
        <v>3649</v>
      </c>
      <c r="EGI1" t="s">
        <v>3650</v>
      </c>
      <c r="EGJ1" t="s">
        <v>3651</v>
      </c>
      <c r="EGK1" t="s">
        <v>3652</v>
      </c>
      <c r="EGL1" t="s">
        <v>3653</v>
      </c>
      <c r="EGM1" t="s">
        <v>3654</v>
      </c>
      <c r="EGN1" t="s">
        <v>3655</v>
      </c>
      <c r="EGO1" t="s">
        <v>3656</v>
      </c>
      <c r="EGP1" t="s">
        <v>3657</v>
      </c>
      <c r="EGQ1" t="s">
        <v>3658</v>
      </c>
      <c r="EGR1" t="s">
        <v>3659</v>
      </c>
      <c r="EGS1" t="s">
        <v>3660</v>
      </c>
      <c r="EGT1" t="s">
        <v>3661</v>
      </c>
      <c r="EGU1" t="s">
        <v>3662</v>
      </c>
      <c r="EGV1" t="s">
        <v>3663</v>
      </c>
      <c r="EGW1" t="s">
        <v>3664</v>
      </c>
      <c r="EGX1" t="s">
        <v>3665</v>
      </c>
      <c r="EGY1" t="s">
        <v>3666</v>
      </c>
      <c r="EGZ1" t="s">
        <v>3667</v>
      </c>
      <c r="EHA1" t="s">
        <v>3668</v>
      </c>
      <c r="EHB1" t="s">
        <v>3669</v>
      </c>
      <c r="EHC1" t="s">
        <v>3670</v>
      </c>
      <c r="EHD1" t="s">
        <v>3671</v>
      </c>
      <c r="EHE1" t="s">
        <v>3672</v>
      </c>
      <c r="EHF1" t="s">
        <v>3673</v>
      </c>
      <c r="EHG1" t="s">
        <v>3674</v>
      </c>
      <c r="EHH1" t="s">
        <v>3675</v>
      </c>
      <c r="EHI1" t="s">
        <v>3676</v>
      </c>
      <c r="EHJ1" t="s">
        <v>3677</v>
      </c>
      <c r="EHK1" t="s">
        <v>3678</v>
      </c>
      <c r="EHL1" t="s">
        <v>3679</v>
      </c>
      <c r="EHM1" t="s">
        <v>3680</v>
      </c>
      <c r="EHN1" t="s">
        <v>3681</v>
      </c>
      <c r="EHO1" t="s">
        <v>3682</v>
      </c>
      <c r="EHP1" t="s">
        <v>3683</v>
      </c>
      <c r="EHQ1" t="s">
        <v>3684</v>
      </c>
      <c r="EHR1" t="s">
        <v>3685</v>
      </c>
      <c r="EHS1" t="s">
        <v>3686</v>
      </c>
      <c r="EHT1" t="s">
        <v>3687</v>
      </c>
      <c r="EHU1" t="s">
        <v>3688</v>
      </c>
      <c r="EHV1" t="s">
        <v>3689</v>
      </c>
      <c r="EHW1" t="s">
        <v>3690</v>
      </c>
      <c r="EHX1" t="s">
        <v>3691</v>
      </c>
      <c r="EHY1" t="s">
        <v>3692</v>
      </c>
      <c r="EHZ1" t="s">
        <v>3693</v>
      </c>
      <c r="EIA1" t="s">
        <v>3694</v>
      </c>
      <c r="EIB1" t="s">
        <v>3695</v>
      </c>
      <c r="EIC1" t="s">
        <v>3696</v>
      </c>
      <c r="EID1" t="s">
        <v>3697</v>
      </c>
      <c r="EIE1" t="s">
        <v>3698</v>
      </c>
      <c r="EIF1" t="s">
        <v>3699</v>
      </c>
      <c r="EIG1" t="s">
        <v>3700</v>
      </c>
      <c r="EIH1" t="s">
        <v>3701</v>
      </c>
      <c r="EII1" t="s">
        <v>3702</v>
      </c>
      <c r="EIJ1" t="s">
        <v>3703</v>
      </c>
      <c r="EIK1" t="s">
        <v>3704</v>
      </c>
      <c r="EIL1" t="s">
        <v>3705</v>
      </c>
      <c r="EIM1" t="s">
        <v>3706</v>
      </c>
      <c r="EIN1" t="s">
        <v>3707</v>
      </c>
      <c r="EIO1" t="s">
        <v>3708</v>
      </c>
      <c r="EIP1" t="s">
        <v>3709</v>
      </c>
      <c r="EIQ1" t="s">
        <v>3710</v>
      </c>
      <c r="EIR1" t="s">
        <v>3711</v>
      </c>
      <c r="EIS1" t="s">
        <v>3712</v>
      </c>
      <c r="EIT1" t="s">
        <v>3713</v>
      </c>
      <c r="EIU1" t="s">
        <v>3714</v>
      </c>
      <c r="EIV1" t="s">
        <v>3715</v>
      </c>
      <c r="EIW1" t="s">
        <v>3716</v>
      </c>
      <c r="EIX1" t="s">
        <v>3717</v>
      </c>
      <c r="EIY1" t="s">
        <v>3718</v>
      </c>
      <c r="EIZ1" t="s">
        <v>3719</v>
      </c>
      <c r="EJA1" t="s">
        <v>3720</v>
      </c>
      <c r="EJB1" t="s">
        <v>3721</v>
      </c>
      <c r="EJC1" t="s">
        <v>3722</v>
      </c>
      <c r="EJD1" t="s">
        <v>3723</v>
      </c>
      <c r="EJE1" t="s">
        <v>3724</v>
      </c>
      <c r="EJF1" t="s">
        <v>3725</v>
      </c>
      <c r="EJG1" t="s">
        <v>3726</v>
      </c>
      <c r="EJH1" t="s">
        <v>3727</v>
      </c>
      <c r="EJI1" t="s">
        <v>3728</v>
      </c>
      <c r="EJJ1" t="s">
        <v>3729</v>
      </c>
      <c r="EJK1" t="s">
        <v>3730</v>
      </c>
      <c r="EJL1" t="s">
        <v>3731</v>
      </c>
      <c r="EJM1" t="s">
        <v>3732</v>
      </c>
      <c r="EJN1" t="s">
        <v>3733</v>
      </c>
      <c r="EJO1" t="s">
        <v>3734</v>
      </c>
      <c r="EJP1" t="s">
        <v>3735</v>
      </c>
      <c r="EJQ1" t="s">
        <v>3736</v>
      </c>
      <c r="EJR1" t="s">
        <v>3737</v>
      </c>
      <c r="EJS1" t="s">
        <v>3738</v>
      </c>
      <c r="EJT1" t="s">
        <v>3739</v>
      </c>
      <c r="EJU1" t="s">
        <v>3740</v>
      </c>
      <c r="EJV1" t="s">
        <v>3741</v>
      </c>
      <c r="EJW1" t="s">
        <v>3742</v>
      </c>
      <c r="EJX1" t="s">
        <v>3743</v>
      </c>
      <c r="EJY1" t="s">
        <v>3744</v>
      </c>
      <c r="EJZ1" t="s">
        <v>3745</v>
      </c>
      <c r="EKA1" t="s">
        <v>3746</v>
      </c>
      <c r="EKB1" t="s">
        <v>3747</v>
      </c>
      <c r="EKC1" t="s">
        <v>3748</v>
      </c>
      <c r="EKD1" t="s">
        <v>3749</v>
      </c>
      <c r="EKE1" t="s">
        <v>3750</v>
      </c>
      <c r="EKF1" t="s">
        <v>3751</v>
      </c>
      <c r="EKG1" t="s">
        <v>3752</v>
      </c>
      <c r="EKH1" t="s">
        <v>3753</v>
      </c>
      <c r="EKI1" t="s">
        <v>3754</v>
      </c>
      <c r="EKJ1" t="s">
        <v>3755</v>
      </c>
      <c r="EKK1" t="s">
        <v>3756</v>
      </c>
      <c r="EKL1" t="s">
        <v>3757</v>
      </c>
      <c r="EKM1" t="s">
        <v>3758</v>
      </c>
      <c r="EKN1" t="s">
        <v>3759</v>
      </c>
      <c r="EKO1" t="s">
        <v>3760</v>
      </c>
      <c r="EKP1" t="s">
        <v>3761</v>
      </c>
      <c r="EKQ1" t="s">
        <v>3762</v>
      </c>
      <c r="EKR1" t="s">
        <v>3763</v>
      </c>
      <c r="EKS1" t="s">
        <v>3764</v>
      </c>
      <c r="EKT1" t="s">
        <v>3765</v>
      </c>
      <c r="EKU1" t="s">
        <v>3766</v>
      </c>
      <c r="EKV1" t="s">
        <v>3767</v>
      </c>
      <c r="EKW1" t="s">
        <v>3768</v>
      </c>
      <c r="EKX1" t="s">
        <v>3769</v>
      </c>
      <c r="EKY1" t="s">
        <v>3770</v>
      </c>
      <c r="EKZ1" t="s">
        <v>3771</v>
      </c>
      <c r="ELA1" t="s">
        <v>3772</v>
      </c>
      <c r="ELB1" t="s">
        <v>3773</v>
      </c>
      <c r="ELC1" t="s">
        <v>3774</v>
      </c>
      <c r="ELD1" t="s">
        <v>3775</v>
      </c>
      <c r="ELE1" t="s">
        <v>3776</v>
      </c>
      <c r="ELF1" t="s">
        <v>3777</v>
      </c>
      <c r="ELG1" t="s">
        <v>3778</v>
      </c>
      <c r="ELH1" t="s">
        <v>3779</v>
      </c>
      <c r="ELI1" t="s">
        <v>3780</v>
      </c>
      <c r="ELJ1" t="s">
        <v>3781</v>
      </c>
      <c r="ELK1" t="s">
        <v>3782</v>
      </c>
      <c r="ELL1" t="s">
        <v>3783</v>
      </c>
      <c r="ELM1" t="s">
        <v>3784</v>
      </c>
      <c r="ELN1" t="s">
        <v>3785</v>
      </c>
      <c r="ELO1" t="s">
        <v>3786</v>
      </c>
      <c r="ELP1" t="s">
        <v>3787</v>
      </c>
      <c r="ELQ1" t="s">
        <v>3788</v>
      </c>
      <c r="ELR1" t="s">
        <v>3789</v>
      </c>
      <c r="ELS1" t="s">
        <v>3790</v>
      </c>
      <c r="ELT1" t="s">
        <v>3791</v>
      </c>
      <c r="ELU1" t="s">
        <v>3792</v>
      </c>
      <c r="ELV1" t="s">
        <v>3793</v>
      </c>
      <c r="ELW1" t="s">
        <v>3794</v>
      </c>
      <c r="ELX1" t="s">
        <v>3795</v>
      </c>
      <c r="ELY1" t="s">
        <v>3796</v>
      </c>
      <c r="ELZ1" t="s">
        <v>3797</v>
      </c>
      <c r="EMA1" t="s">
        <v>3798</v>
      </c>
      <c r="EMB1" t="s">
        <v>3799</v>
      </c>
      <c r="EMC1" t="s">
        <v>3800</v>
      </c>
      <c r="EMD1" t="s">
        <v>3801</v>
      </c>
      <c r="EME1" t="s">
        <v>3802</v>
      </c>
      <c r="EMF1" t="s">
        <v>3803</v>
      </c>
      <c r="EMG1" t="s">
        <v>3804</v>
      </c>
      <c r="EMH1" t="s">
        <v>3805</v>
      </c>
      <c r="EMI1" t="s">
        <v>3806</v>
      </c>
      <c r="EMJ1" t="s">
        <v>3807</v>
      </c>
      <c r="EMK1" t="s">
        <v>3808</v>
      </c>
      <c r="EML1" t="s">
        <v>3809</v>
      </c>
      <c r="EMM1" t="s">
        <v>3810</v>
      </c>
      <c r="EMN1" t="s">
        <v>3811</v>
      </c>
      <c r="EMO1" t="s">
        <v>3812</v>
      </c>
      <c r="EMP1" t="s">
        <v>3813</v>
      </c>
      <c r="EMQ1" t="s">
        <v>3814</v>
      </c>
      <c r="EMR1" t="s">
        <v>3815</v>
      </c>
      <c r="EMS1" t="s">
        <v>3816</v>
      </c>
      <c r="EMT1" t="s">
        <v>3817</v>
      </c>
      <c r="EMU1" t="s">
        <v>3818</v>
      </c>
      <c r="EMV1" t="s">
        <v>3819</v>
      </c>
      <c r="EMW1" t="s">
        <v>3820</v>
      </c>
      <c r="EMX1" t="s">
        <v>3821</v>
      </c>
      <c r="EMY1" t="s">
        <v>3822</v>
      </c>
      <c r="EMZ1" t="s">
        <v>3823</v>
      </c>
      <c r="ENA1" t="s">
        <v>3824</v>
      </c>
      <c r="ENB1" t="s">
        <v>3825</v>
      </c>
      <c r="ENC1" t="s">
        <v>3826</v>
      </c>
      <c r="END1" t="s">
        <v>3827</v>
      </c>
      <c r="ENE1" t="s">
        <v>3828</v>
      </c>
      <c r="ENF1" t="s">
        <v>3829</v>
      </c>
      <c r="ENG1" t="s">
        <v>3830</v>
      </c>
      <c r="ENH1" t="s">
        <v>3831</v>
      </c>
      <c r="ENI1" t="s">
        <v>3832</v>
      </c>
      <c r="ENJ1" t="s">
        <v>3833</v>
      </c>
      <c r="ENK1" t="s">
        <v>3834</v>
      </c>
      <c r="ENL1" t="s">
        <v>3835</v>
      </c>
      <c r="ENM1" t="s">
        <v>3836</v>
      </c>
      <c r="ENN1" t="s">
        <v>3837</v>
      </c>
      <c r="ENO1" t="s">
        <v>3838</v>
      </c>
      <c r="ENP1" t="s">
        <v>3839</v>
      </c>
      <c r="ENQ1" t="s">
        <v>3840</v>
      </c>
      <c r="ENR1" t="s">
        <v>3841</v>
      </c>
      <c r="ENS1" t="s">
        <v>3842</v>
      </c>
      <c r="ENT1" t="s">
        <v>3843</v>
      </c>
      <c r="ENU1" t="s">
        <v>3844</v>
      </c>
      <c r="ENV1" t="s">
        <v>3845</v>
      </c>
      <c r="ENW1" t="s">
        <v>3846</v>
      </c>
      <c r="ENX1" t="s">
        <v>3847</v>
      </c>
      <c r="ENY1" t="s">
        <v>3848</v>
      </c>
      <c r="ENZ1" t="s">
        <v>3849</v>
      </c>
      <c r="EOA1" t="s">
        <v>3850</v>
      </c>
      <c r="EOB1" t="s">
        <v>3851</v>
      </c>
      <c r="EOC1" t="s">
        <v>3852</v>
      </c>
      <c r="EOD1" t="s">
        <v>3853</v>
      </c>
      <c r="EOE1" t="s">
        <v>3854</v>
      </c>
      <c r="EOF1" t="s">
        <v>3855</v>
      </c>
      <c r="EOG1" t="s">
        <v>3856</v>
      </c>
      <c r="EOH1" t="s">
        <v>3857</v>
      </c>
      <c r="EOI1" t="s">
        <v>3858</v>
      </c>
      <c r="EOJ1" t="s">
        <v>3859</v>
      </c>
      <c r="EOK1" t="s">
        <v>3860</v>
      </c>
      <c r="EOL1" t="s">
        <v>3861</v>
      </c>
      <c r="EOM1" t="s">
        <v>3862</v>
      </c>
      <c r="EON1" t="s">
        <v>3863</v>
      </c>
      <c r="EOO1" t="s">
        <v>3864</v>
      </c>
      <c r="EOP1" t="s">
        <v>3865</v>
      </c>
      <c r="EOQ1" t="s">
        <v>3866</v>
      </c>
      <c r="EOR1" t="s">
        <v>3867</v>
      </c>
      <c r="EOS1" t="s">
        <v>3868</v>
      </c>
      <c r="EOT1" t="s">
        <v>3869</v>
      </c>
      <c r="EOU1" t="s">
        <v>3870</v>
      </c>
      <c r="EOV1" t="s">
        <v>3871</v>
      </c>
      <c r="EOW1" t="s">
        <v>3872</v>
      </c>
      <c r="EOX1" t="s">
        <v>3873</v>
      </c>
      <c r="EOY1" t="s">
        <v>3874</v>
      </c>
      <c r="EOZ1" t="s">
        <v>3875</v>
      </c>
      <c r="EPA1" t="s">
        <v>3876</v>
      </c>
      <c r="EPB1" t="s">
        <v>3877</v>
      </c>
      <c r="EPC1" t="s">
        <v>3878</v>
      </c>
      <c r="EPD1" t="s">
        <v>3879</v>
      </c>
      <c r="EPE1" t="s">
        <v>3880</v>
      </c>
      <c r="EPF1" t="s">
        <v>3881</v>
      </c>
      <c r="EPG1" t="s">
        <v>3882</v>
      </c>
      <c r="EPH1" t="s">
        <v>3883</v>
      </c>
      <c r="EPI1" t="s">
        <v>3884</v>
      </c>
      <c r="EPJ1" t="s">
        <v>3885</v>
      </c>
      <c r="EPK1" t="s">
        <v>3886</v>
      </c>
      <c r="EPL1" t="s">
        <v>3887</v>
      </c>
      <c r="EPM1" t="s">
        <v>3888</v>
      </c>
      <c r="EPN1" t="s">
        <v>3889</v>
      </c>
      <c r="EPO1" t="s">
        <v>3890</v>
      </c>
      <c r="EPP1" t="s">
        <v>3891</v>
      </c>
      <c r="EPQ1" t="s">
        <v>3892</v>
      </c>
      <c r="EPR1" t="s">
        <v>3893</v>
      </c>
      <c r="EPS1" t="s">
        <v>3894</v>
      </c>
      <c r="EPT1" t="s">
        <v>3895</v>
      </c>
      <c r="EPU1" t="s">
        <v>3896</v>
      </c>
      <c r="EPV1" t="s">
        <v>3897</v>
      </c>
      <c r="EPW1" t="s">
        <v>3898</v>
      </c>
      <c r="EPX1" t="s">
        <v>3899</v>
      </c>
      <c r="EPY1" t="s">
        <v>3900</v>
      </c>
      <c r="EPZ1" t="s">
        <v>3901</v>
      </c>
      <c r="EQA1" t="s">
        <v>3902</v>
      </c>
      <c r="EQB1" t="s">
        <v>3903</v>
      </c>
      <c r="EQC1" t="s">
        <v>3904</v>
      </c>
      <c r="EQD1" t="s">
        <v>3905</v>
      </c>
      <c r="EQE1" t="s">
        <v>3906</v>
      </c>
      <c r="EQF1" t="s">
        <v>3907</v>
      </c>
      <c r="EQG1" t="s">
        <v>3908</v>
      </c>
      <c r="EQH1" t="s">
        <v>3909</v>
      </c>
      <c r="EQI1" t="s">
        <v>3910</v>
      </c>
      <c r="EQJ1" t="s">
        <v>3911</v>
      </c>
      <c r="EQK1" t="s">
        <v>3912</v>
      </c>
      <c r="EQL1" t="s">
        <v>3913</v>
      </c>
      <c r="EQM1" t="s">
        <v>3914</v>
      </c>
      <c r="EQN1" t="s">
        <v>3915</v>
      </c>
      <c r="EQO1" t="s">
        <v>3916</v>
      </c>
      <c r="EQP1" t="s">
        <v>3917</v>
      </c>
      <c r="EQQ1" t="s">
        <v>3918</v>
      </c>
      <c r="EQR1" t="s">
        <v>3919</v>
      </c>
      <c r="EQS1" t="s">
        <v>3920</v>
      </c>
      <c r="EQT1" t="s">
        <v>3921</v>
      </c>
      <c r="EQU1" t="s">
        <v>3922</v>
      </c>
      <c r="EQV1" t="s">
        <v>3923</v>
      </c>
      <c r="EQW1" t="s">
        <v>3924</v>
      </c>
      <c r="EQX1" t="s">
        <v>3925</v>
      </c>
      <c r="EQY1" t="s">
        <v>3926</v>
      </c>
      <c r="EQZ1" t="s">
        <v>3927</v>
      </c>
      <c r="ERA1" t="s">
        <v>3928</v>
      </c>
      <c r="ERB1" t="s">
        <v>3929</v>
      </c>
      <c r="ERC1" t="s">
        <v>3930</v>
      </c>
      <c r="ERD1" t="s">
        <v>3931</v>
      </c>
      <c r="ERE1" t="s">
        <v>3932</v>
      </c>
      <c r="ERF1" t="s">
        <v>3933</v>
      </c>
      <c r="ERG1" t="s">
        <v>3934</v>
      </c>
      <c r="ERH1" t="s">
        <v>3935</v>
      </c>
      <c r="ERI1" t="s">
        <v>3936</v>
      </c>
      <c r="ERJ1" t="s">
        <v>3937</v>
      </c>
      <c r="ERK1" t="s">
        <v>3938</v>
      </c>
      <c r="ERL1" t="s">
        <v>3939</v>
      </c>
      <c r="ERM1" t="s">
        <v>3940</v>
      </c>
      <c r="ERN1" t="s">
        <v>3941</v>
      </c>
      <c r="ERO1" t="s">
        <v>3942</v>
      </c>
      <c r="ERP1" t="s">
        <v>3943</v>
      </c>
      <c r="ERQ1" t="s">
        <v>3944</v>
      </c>
      <c r="ERR1" t="s">
        <v>3945</v>
      </c>
      <c r="ERS1" t="s">
        <v>3946</v>
      </c>
      <c r="ERT1" t="s">
        <v>3947</v>
      </c>
      <c r="ERU1" t="s">
        <v>3948</v>
      </c>
      <c r="ERV1" t="s">
        <v>3949</v>
      </c>
      <c r="ERW1" t="s">
        <v>3950</v>
      </c>
      <c r="ERX1" t="s">
        <v>3951</v>
      </c>
      <c r="ERY1" t="s">
        <v>3952</v>
      </c>
      <c r="ERZ1" t="s">
        <v>3953</v>
      </c>
      <c r="ESA1" t="s">
        <v>3954</v>
      </c>
      <c r="ESB1" t="s">
        <v>3955</v>
      </c>
      <c r="ESC1" t="s">
        <v>3956</v>
      </c>
      <c r="ESD1" t="s">
        <v>3957</v>
      </c>
      <c r="ESE1" t="s">
        <v>3958</v>
      </c>
      <c r="ESF1" t="s">
        <v>3959</v>
      </c>
      <c r="ESG1" t="s">
        <v>3960</v>
      </c>
      <c r="ESH1" t="s">
        <v>3961</v>
      </c>
      <c r="ESI1" t="s">
        <v>3962</v>
      </c>
      <c r="ESJ1" t="s">
        <v>3963</v>
      </c>
      <c r="ESK1" t="s">
        <v>3964</v>
      </c>
      <c r="ESL1" t="s">
        <v>3965</v>
      </c>
      <c r="ESM1" t="s">
        <v>3966</v>
      </c>
      <c r="ESN1" t="s">
        <v>3967</v>
      </c>
      <c r="ESO1" t="s">
        <v>3968</v>
      </c>
      <c r="ESP1" t="s">
        <v>3969</v>
      </c>
      <c r="ESQ1" t="s">
        <v>3970</v>
      </c>
      <c r="ESR1" t="s">
        <v>3971</v>
      </c>
      <c r="ESS1" t="s">
        <v>3972</v>
      </c>
      <c r="EST1" t="s">
        <v>3973</v>
      </c>
      <c r="ESU1" t="s">
        <v>3974</v>
      </c>
      <c r="ESV1" t="s">
        <v>3975</v>
      </c>
      <c r="ESW1" t="s">
        <v>3976</v>
      </c>
      <c r="ESX1" t="s">
        <v>3977</v>
      </c>
      <c r="ESY1" t="s">
        <v>3978</v>
      </c>
      <c r="ESZ1" t="s">
        <v>3979</v>
      </c>
      <c r="ETA1" t="s">
        <v>3980</v>
      </c>
      <c r="ETB1" t="s">
        <v>3981</v>
      </c>
      <c r="ETC1" t="s">
        <v>3982</v>
      </c>
      <c r="ETD1" t="s">
        <v>3983</v>
      </c>
      <c r="ETE1" t="s">
        <v>3984</v>
      </c>
      <c r="ETF1" t="s">
        <v>3985</v>
      </c>
      <c r="ETG1" t="s">
        <v>3986</v>
      </c>
      <c r="ETH1" t="s">
        <v>3987</v>
      </c>
      <c r="ETI1" t="s">
        <v>3988</v>
      </c>
      <c r="ETJ1" t="s">
        <v>3989</v>
      </c>
      <c r="ETK1" t="s">
        <v>3990</v>
      </c>
      <c r="ETL1" t="s">
        <v>3991</v>
      </c>
      <c r="ETM1" t="s">
        <v>3992</v>
      </c>
      <c r="ETN1" t="s">
        <v>3993</v>
      </c>
      <c r="ETO1" t="s">
        <v>3994</v>
      </c>
      <c r="ETP1" t="s">
        <v>3995</v>
      </c>
      <c r="ETQ1" t="s">
        <v>3996</v>
      </c>
      <c r="ETR1" t="s">
        <v>3997</v>
      </c>
      <c r="ETS1" t="s">
        <v>3998</v>
      </c>
      <c r="ETT1" t="s">
        <v>3999</v>
      </c>
      <c r="ETU1" t="s">
        <v>4000</v>
      </c>
      <c r="ETV1" t="s">
        <v>4001</v>
      </c>
      <c r="ETW1" t="s">
        <v>4002</v>
      </c>
      <c r="ETX1" t="s">
        <v>4003</v>
      </c>
      <c r="ETY1" t="s">
        <v>4004</v>
      </c>
      <c r="ETZ1" t="s">
        <v>4005</v>
      </c>
      <c r="EUA1" t="s">
        <v>4006</v>
      </c>
      <c r="EUB1" t="s">
        <v>4007</v>
      </c>
      <c r="EUC1" t="s">
        <v>4008</v>
      </c>
      <c r="EUD1" t="s">
        <v>4009</v>
      </c>
      <c r="EUE1" t="s">
        <v>4010</v>
      </c>
      <c r="EUF1" t="s">
        <v>4011</v>
      </c>
      <c r="EUG1" t="s">
        <v>4012</v>
      </c>
      <c r="EUH1" t="s">
        <v>4013</v>
      </c>
      <c r="EUI1" t="s">
        <v>4014</v>
      </c>
      <c r="EUJ1" t="s">
        <v>4015</v>
      </c>
      <c r="EUK1" t="s">
        <v>4016</v>
      </c>
      <c r="EUL1" t="s">
        <v>4017</v>
      </c>
      <c r="EUM1" t="s">
        <v>4018</v>
      </c>
      <c r="EUN1" t="s">
        <v>4019</v>
      </c>
      <c r="EUO1" t="s">
        <v>4020</v>
      </c>
      <c r="EUP1" t="s">
        <v>4021</v>
      </c>
      <c r="EUQ1" t="s">
        <v>4022</v>
      </c>
      <c r="EUR1" t="s">
        <v>4023</v>
      </c>
      <c r="EUS1" t="s">
        <v>4024</v>
      </c>
      <c r="EUT1" t="s">
        <v>4025</v>
      </c>
      <c r="EUU1" t="s">
        <v>4026</v>
      </c>
      <c r="EUV1" t="s">
        <v>4027</v>
      </c>
      <c r="EUW1" t="s">
        <v>4028</v>
      </c>
      <c r="EUX1" t="s">
        <v>4029</v>
      </c>
      <c r="EUY1" t="s">
        <v>4030</v>
      </c>
      <c r="EUZ1" t="s">
        <v>4031</v>
      </c>
      <c r="EVA1" t="s">
        <v>4032</v>
      </c>
      <c r="EVB1" t="s">
        <v>4033</v>
      </c>
      <c r="EVC1" t="s">
        <v>4034</v>
      </c>
      <c r="EVD1" t="s">
        <v>4035</v>
      </c>
      <c r="EVE1" t="s">
        <v>4036</v>
      </c>
      <c r="EVF1" t="s">
        <v>4037</v>
      </c>
      <c r="EVG1" t="s">
        <v>4038</v>
      </c>
      <c r="EVH1" t="s">
        <v>4039</v>
      </c>
      <c r="EVI1" t="s">
        <v>4040</v>
      </c>
      <c r="EVJ1" t="s">
        <v>4041</v>
      </c>
      <c r="EVK1" t="s">
        <v>4042</v>
      </c>
      <c r="EVL1" t="s">
        <v>4043</v>
      </c>
      <c r="EVM1" t="s">
        <v>4044</v>
      </c>
      <c r="EVN1" t="s">
        <v>4045</v>
      </c>
      <c r="EVO1" t="s">
        <v>4046</v>
      </c>
      <c r="EVP1" t="s">
        <v>4047</v>
      </c>
      <c r="EVQ1" t="s">
        <v>4048</v>
      </c>
      <c r="EVR1" t="s">
        <v>4049</v>
      </c>
      <c r="EVS1" t="s">
        <v>4050</v>
      </c>
      <c r="EVT1" t="s">
        <v>4051</v>
      </c>
      <c r="EVU1" t="s">
        <v>4052</v>
      </c>
      <c r="EVV1" t="s">
        <v>4053</v>
      </c>
      <c r="EVW1" t="s">
        <v>4054</v>
      </c>
      <c r="EVX1" t="s">
        <v>4055</v>
      </c>
      <c r="EVY1" t="s">
        <v>4056</v>
      </c>
      <c r="EVZ1" t="s">
        <v>4057</v>
      </c>
      <c r="EWA1" t="s">
        <v>4058</v>
      </c>
      <c r="EWB1" t="s">
        <v>4059</v>
      </c>
      <c r="EWC1" t="s">
        <v>4060</v>
      </c>
      <c r="EWD1" t="s">
        <v>4061</v>
      </c>
      <c r="EWE1" t="s">
        <v>4062</v>
      </c>
      <c r="EWF1" t="s">
        <v>4063</v>
      </c>
      <c r="EWG1" t="s">
        <v>4064</v>
      </c>
      <c r="EWH1" t="s">
        <v>4065</v>
      </c>
      <c r="EWI1" t="s">
        <v>4066</v>
      </c>
      <c r="EWJ1" t="s">
        <v>4067</v>
      </c>
      <c r="EWK1" t="s">
        <v>4068</v>
      </c>
      <c r="EWL1" t="s">
        <v>4069</v>
      </c>
      <c r="EWM1" t="s">
        <v>4070</v>
      </c>
      <c r="EWN1" t="s">
        <v>4071</v>
      </c>
      <c r="EWO1" t="s">
        <v>4072</v>
      </c>
      <c r="EWP1" t="s">
        <v>4073</v>
      </c>
      <c r="EWQ1" t="s">
        <v>4074</v>
      </c>
      <c r="EWR1" t="s">
        <v>4075</v>
      </c>
      <c r="EWS1" t="s">
        <v>4076</v>
      </c>
      <c r="EWT1" t="s">
        <v>4077</v>
      </c>
      <c r="EWU1" t="s">
        <v>4078</v>
      </c>
      <c r="EWV1" t="s">
        <v>4079</v>
      </c>
      <c r="EWW1" t="s">
        <v>4080</v>
      </c>
      <c r="EWX1" t="s">
        <v>4081</v>
      </c>
      <c r="EWY1" t="s">
        <v>4082</v>
      </c>
      <c r="EWZ1" t="s">
        <v>4083</v>
      </c>
      <c r="EXA1" t="s">
        <v>4084</v>
      </c>
      <c r="EXB1" t="s">
        <v>4085</v>
      </c>
      <c r="EXC1" t="s">
        <v>4086</v>
      </c>
      <c r="EXD1" t="s">
        <v>4087</v>
      </c>
      <c r="EXE1" t="s">
        <v>4088</v>
      </c>
      <c r="EXF1" t="s">
        <v>4089</v>
      </c>
      <c r="EXG1" t="s">
        <v>4090</v>
      </c>
      <c r="EXH1" t="s">
        <v>4091</v>
      </c>
      <c r="EXI1" t="s">
        <v>4092</v>
      </c>
      <c r="EXJ1" t="s">
        <v>4093</v>
      </c>
      <c r="EXK1" t="s">
        <v>4094</v>
      </c>
      <c r="EXL1" t="s">
        <v>4095</v>
      </c>
      <c r="EXM1" t="s">
        <v>4096</v>
      </c>
      <c r="EXN1" t="s">
        <v>4097</v>
      </c>
      <c r="EXO1" t="s">
        <v>4098</v>
      </c>
      <c r="EXP1" t="s">
        <v>4099</v>
      </c>
      <c r="EXQ1" t="s">
        <v>4100</v>
      </c>
      <c r="EXR1" t="s">
        <v>4101</v>
      </c>
      <c r="EXS1" t="s">
        <v>4102</v>
      </c>
      <c r="EXT1" t="s">
        <v>4103</v>
      </c>
      <c r="EXU1" t="s">
        <v>4104</v>
      </c>
      <c r="EXV1" t="s">
        <v>4105</v>
      </c>
      <c r="EXW1" t="s">
        <v>4106</v>
      </c>
      <c r="EXX1" t="s">
        <v>4107</v>
      </c>
      <c r="EXY1" t="s">
        <v>4108</v>
      </c>
      <c r="EXZ1" t="s">
        <v>4109</v>
      </c>
      <c r="EYA1" t="s">
        <v>4110</v>
      </c>
      <c r="EYB1" t="s">
        <v>4111</v>
      </c>
      <c r="EYC1" t="s">
        <v>4112</v>
      </c>
      <c r="EYD1" t="s">
        <v>4113</v>
      </c>
      <c r="EYE1" t="s">
        <v>4114</v>
      </c>
      <c r="EYF1" t="s">
        <v>4115</v>
      </c>
      <c r="EYG1" t="s">
        <v>4116</v>
      </c>
      <c r="EYH1" t="s">
        <v>4117</v>
      </c>
      <c r="EYI1" t="s">
        <v>4118</v>
      </c>
      <c r="EYJ1" t="s">
        <v>4119</v>
      </c>
      <c r="EYK1" t="s">
        <v>4120</v>
      </c>
      <c r="EYL1" t="s">
        <v>4121</v>
      </c>
      <c r="EYM1" t="s">
        <v>4122</v>
      </c>
      <c r="EYN1" t="s">
        <v>4123</v>
      </c>
      <c r="EYO1" t="s">
        <v>4124</v>
      </c>
      <c r="EYP1" t="s">
        <v>4125</v>
      </c>
      <c r="EYQ1" t="s">
        <v>4126</v>
      </c>
      <c r="EYR1" t="s">
        <v>4127</v>
      </c>
      <c r="EYS1" t="s">
        <v>4128</v>
      </c>
      <c r="EYT1" t="s">
        <v>4129</v>
      </c>
      <c r="EYU1" t="s">
        <v>4130</v>
      </c>
      <c r="EYV1" t="s">
        <v>4131</v>
      </c>
      <c r="EYW1" t="s">
        <v>4132</v>
      </c>
      <c r="EYX1" t="s">
        <v>4133</v>
      </c>
      <c r="EYY1" t="s">
        <v>4134</v>
      </c>
      <c r="EYZ1" t="s">
        <v>4135</v>
      </c>
      <c r="EZA1" t="s">
        <v>4136</v>
      </c>
      <c r="EZB1" t="s">
        <v>4137</v>
      </c>
      <c r="EZC1" t="s">
        <v>4138</v>
      </c>
      <c r="EZD1" t="s">
        <v>4139</v>
      </c>
      <c r="EZE1" t="s">
        <v>4140</v>
      </c>
      <c r="EZF1" t="s">
        <v>4141</v>
      </c>
      <c r="EZG1" t="s">
        <v>4142</v>
      </c>
      <c r="EZH1" t="s">
        <v>4143</v>
      </c>
      <c r="EZI1" t="s">
        <v>4144</v>
      </c>
      <c r="EZJ1" t="s">
        <v>4145</v>
      </c>
      <c r="EZK1" t="s">
        <v>4146</v>
      </c>
      <c r="EZL1" t="s">
        <v>4147</v>
      </c>
      <c r="EZM1" t="s">
        <v>4148</v>
      </c>
      <c r="EZN1" t="s">
        <v>4149</v>
      </c>
      <c r="EZO1" t="s">
        <v>4150</v>
      </c>
      <c r="EZP1" t="s">
        <v>4151</v>
      </c>
      <c r="EZQ1" t="s">
        <v>4152</v>
      </c>
      <c r="EZR1" t="s">
        <v>4153</v>
      </c>
      <c r="EZS1" t="s">
        <v>4154</v>
      </c>
      <c r="EZT1" t="s">
        <v>4155</v>
      </c>
      <c r="EZU1" t="s">
        <v>4156</v>
      </c>
      <c r="EZV1" t="s">
        <v>4157</v>
      </c>
      <c r="EZW1" t="s">
        <v>4158</v>
      </c>
      <c r="EZX1" t="s">
        <v>4159</v>
      </c>
      <c r="EZY1" t="s">
        <v>4160</v>
      </c>
      <c r="EZZ1" t="s">
        <v>4161</v>
      </c>
      <c r="FAA1" t="s">
        <v>4162</v>
      </c>
      <c r="FAB1" t="s">
        <v>4163</v>
      </c>
      <c r="FAC1" t="s">
        <v>4164</v>
      </c>
      <c r="FAD1" t="s">
        <v>4165</v>
      </c>
      <c r="FAE1" t="s">
        <v>4166</v>
      </c>
      <c r="FAF1" t="s">
        <v>4167</v>
      </c>
      <c r="FAG1" t="s">
        <v>4168</v>
      </c>
      <c r="FAH1" t="s">
        <v>4169</v>
      </c>
      <c r="FAI1" t="s">
        <v>4170</v>
      </c>
      <c r="FAJ1" t="s">
        <v>4171</v>
      </c>
      <c r="FAK1" t="s">
        <v>4172</v>
      </c>
      <c r="FAL1" t="s">
        <v>4173</v>
      </c>
      <c r="FAM1" t="s">
        <v>4174</v>
      </c>
      <c r="FAN1" t="s">
        <v>4175</v>
      </c>
      <c r="FAO1" t="s">
        <v>4176</v>
      </c>
      <c r="FAP1" t="s">
        <v>4177</v>
      </c>
      <c r="FAQ1" t="s">
        <v>4178</v>
      </c>
      <c r="FAR1" t="s">
        <v>4179</v>
      </c>
      <c r="FAS1" t="s">
        <v>4180</v>
      </c>
      <c r="FAT1" t="s">
        <v>4181</v>
      </c>
      <c r="FAU1" t="s">
        <v>4182</v>
      </c>
      <c r="FAV1" t="s">
        <v>4183</v>
      </c>
      <c r="FAW1" t="s">
        <v>4184</v>
      </c>
      <c r="FAX1" t="s">
        <v>4185</v>
      </c>
      <c r="FAY1" t="s">
        <v>4186</v>
      </c>
      <c r="FAZ1" t="s">
        <v>4187</v>
      </c>
      <c r="FBA1" t="s">
        <v>4188</v>
      </c>
      <c r="FBB1" t="s">
        <v>4189</v>
      </c>
      <c r="FBC1" t="s">
        <v>4190</v>
      </c>
      <c r="FBD1" t="s">
        <v>4191</v>
      </c>
      <c r="FBE1" t="s">
        <v>4192</v>
      </c>
      <c r="FBF1" t="s">
        <v>4193</v>
      </c>
      <c r="FBG1" t="s">
        <v>4194</v>
      </c>
      <c r="FBH1" t="s">
        <v>4195</v>
      </c>
      <c r="FBI1" t="s">
        <v>4196</v>
      </c>
      <c r="FBJ1" t="s">
        <v>4197</v>
      </c>
      <c r="FBK1" t="s">
        <v>4198</v>
      </c>
      <c r="FBL1" t="s">
        <v>4199</v>
      </c>
      <c r="FBM1" t="s">
        <v>4200</v>
      </c>
      <c r="FBN1" t="s">
        <v>4201</v>
      </c>
      <c r="FBO1" t="s">
        <v>4202</v>
      </c>
      <c r="FBP1" t="s">
        <v>4203</v>
      </c>
      <c r="FBQ1" t="s">
        <v>4204</v>
      </c>
      <c r="FBR1" t="s">
        <v>4205</v>
      </c>
      <c r="FBS1" t="s">
        <v>4206</v>
      </c>
      <c r="FBT1" t="s">
        <v>4207</v>
      </c>
      <c r="FBU1" t="s">
        <v>4208</v>
      </c>
      <c r="FBV1" t="s">
        <v>4209</v>
      </c>
      <c r="FBW1" t="s">
        <v>4210</v>
      </c>
      <c r="FBX1" t="s">
        <v>4211</v>
      </c>
      <c r="FBY1" t="s">
        <v>4212</v>
      </c>
      <c r="FBZ1" t="s">
        <v>4213</v>
      </c>
      <c r="FCA1" t="s">
        <v>4214</v>
      </c>
      <c r="FCB1" t="s">
        <v>4215</v>
      </c>
      <c r="FCC1" t="s">
        <v>4216</v>
      </c>
      <c r="FCD1" t="s">
        <v>4217</v>
      </c>
      <c r="FCE1" t="s">
        <v>4218</v>
      </c>
      <c r="FCF1" t="s">
        <v>4219</v>
      </c>
      <c r="FCG1" t="s">
        <v>4220</v>
      </c>
      <c r="FCH1" t="s">
        <v>4221</v>
      </c>
      <c r="FCI1" t="s">
        <v>4222</v>
      </c>
      <c r="FCJ1" t="s">
        <v>4223</v>
      </c>
      <c r="FCK1" t="s">
        <v>4224</v>
      </c>
      <c r="FCL1" t="s">
        <v>4225</v>
      </c>
      <c r="FCM1" t="s">
        <v>4226</v>
      </c>
      <c r="FCN1" t="s">
        <v>4227</v>
      </c>
      <c r="FCO1" t="s">
        <v>4228</v>
      </c>
      <c r="FCP1" t="s">
        <v>4229</v>
      </c>
      <c r="FCQ1" t="s">
        <v>4230</v>
      </c>
      <c r="FCR1" t="s">
        <v>4231</v>
      </c>
      <c r="FCS1" t="s">
        <v>4232</v>
      </c>
      <c r="FCT1" t="s">
        <v>4233</v>
      </c>
      <c r="FCU1" t="s">
        <v>4234</v>
      </c>
      <c r="FCV1" t="s">
        <v>4235</v>
      </c>
      <c r="FCW1" t="s">
        <v>4236</v>
      </c>
      <c r="FCX1" t="s">
        <v>4237</v>
      </c>
      <c r="FCY1" t="s">
        <v>4238</v>
      </c>
      <c r="FCZ1" t="s">
        <v>4239</v>
      </c>
      <c r="FDA1" t="s">
        <v>4240</v>
      </c>
      <c r="FDB1" t="s">
        <v>4241</v>
      </c>
      <c r="FDC1" t="s">
        <v>4242</v>
      </c>
      <c r="FDD1" t="s">
        <v>4243</v>
      </c>
      <c r="FDE1" t="s">
        <v>4244</v>
      </c>
      <c r="FDF1" t="s">
        <v>4245</v>
      </c>
      <c r="FDG1" t="s">
        <v>4246</v>
      </c>
      <c r="FDH1" t="s">
        <v>4247</v>
      </c>
      <c r="FDI1" t="s">
        <v>4248</v>
      </c>
      <c r="FDJ1" t="s">
        <v>4249</v>
      </c>
      <c r="FDK1" t="s">
        <v>4250</v>
      </c>
      <c r="FDL1" t="s">
        <v>4251</v>
      </c>
      <c r="FDM1" t="s">
        <v>4252</v>
      </c>
      <c r="FDN1" t="s">
        <v>4253</v>
      </c>
      <c r="FDO1" t="s">
        <v>4254</v>
      </c>
      <c r="FDP1" t="s">
        <v>4255</v>
      </c>
      <c r="FDQ1" t="s">
        <v>4256</v>
      </c>
      <c r="FDR1" t="s">
        <v>4257</v>
      </c>
      <c r="FDS1" t="s">
        <v>4258</v>
      </c>
      <c r="FDT1" t="s">
        <v>4259</v>
      </c>
      <c r="FDU1" t="s">
        <v>4260</v>
      </c>
      <c r="FDV1" t="s">
        <v>4261</v>
      </c>
      <c r="FDW1" t="s">
        <v>4262</v>
      </c>
      <c r="FDX1" t="s">
        <v>4263</v>
      </c>
      <c r="FDY1" t="s">
        <v>4264</v>
      </c>
      <c r="FDZ1" t="s">
        <v>4265</v>
      </c>
      <c r="FEA1" t="s">
        <v>4266</v>
      </c>
      <c r="FEB1" t="s">
        <v>4267</v>
      </c>
      <c r="FEC1" t="s">
        <v>4268</v>
      </c>
      <c r="FED1" t="s">
        <v>4269</v>
      </c>
      <c r="FEE1" t="s">
        <v>4270</v>
      </c>
      <c r="FEF1" t="s">
        <v>4271</v>
      </c>
      <c r="FEG1" t="s">
        <v>4272</v>
      </c>
      <c r="FEH1" t="s">
        <v>4273</v>
      </c>
      <c r="FEI1" t="s">
        <v>4274</v>
      </c>
      <c r="FEJ1" t="s">
        <v>4275</v>
      </c>
      <c r="FEK1" t="s">
        <v>4276</v>
      </c>
      <c r="FEL1" t="s">
        <v>4277</v>
      </c>
      <c r="FEM1" t="s">
        <v>4278</v>
      </c>
      <c r="FEN1" t="s">
        <v>4279</v>
      </c>
      <c r="FEO1" t="s">
        <v>4280</v>
      </c>
      <c r="FEP1" t="s">
        <v>4281</v>
      </c>
      <c r="FEQ1" t="s">
        <v>4282</v>
      </c>
      <c r="FER1" t="s">
        <v>4283</v>
      </c>
      <c r="FES1" t="s">
        <v>4284</v>
      </c>
      <c r="FET1" t="s">
        <v>4285</v>
      </c>
      <c r="FEU1" t="s">
        <v>4286</v>
      </c>
      <c r="FEV1" t="s">
        <v>4287</v>
      </c>
      <c r="FEW1" t="s">
        <v>4288</v>
      </c>
      <c r="FEX1" t="s">
        <v>4289</v>
      </c>
      <c r="FEY1" t="s">
        <v>4290</v>
      </c>
      <c r="FEZ1" t="s">
        <v>4291</v>
      </c>
      <c r="FFA1" t="s">
        <v>4292</v>
      </c>
      <c r="FFB1" t="s">
        <v>4293</v>
      </c>
      <c r="FFC1" t="s">
        <v>4294</v>
      </c>
      <c r="FFD1" t="s">
        <v>4295</v>
      </c>
      <c r="FFE1" t="s">
        <v>4296</v>
      </c>
      <c r="FFF1" t="s">
        <v>4297</v>
      </c>
      <c r="FFG1" t="s">
        <v>4298</v>
      </c>
      <c r="FFH1" t="s">
        <v>4299</v>
      </c>
      <c r="FFI1" t="s">
        <v>4300</v>
      </c>
      <c r="FFJ1" t="s">
        <v>4301</v>
      </c>
      <c r="FFK1" t="s">
        <v>4302</v>
      </c>
      <c r="FFL1" t="s">
        <v>4303</v>
      </c>
      <c r="FFM1" t="s">
        <v>4304</v>
      </c>
      <c r="FFN1" t="s">
        <v>4305</v>
      </c>
      <c r="FFO1" t="s">
        <v>4306</v>
      </c>
      <c r="FFP1" t="s">
        <v>4307</v>
      </c>
      <c r="FFQ1" t="s">
        <v>4308</v>
      </c>
      <c r="FFR1" t="s">
        <v>4309</v>
      </c>
      <c r="FFS1" t="s">
        <v>4310</v>
      </c>
      <c r="FFT1" t="s">
        <v>4311</v>
      </c>
      <c r="FFU1" t="s">
        <v>4312</v>
      </c>
      <c r="FFV1" t="s">
        <v>4313</v>
      </c>
      <c r="FFW1" t="s">
        <v>4314</v>
      </c>
      <c r="FFX1" t="s">
        <v>4315</v>
      </c>
      <c r="FFY1" t="s">
        <v>4316</v>
      </c>
      <c r="FFZ1" t="s">
        <v>4317</v>
      </c>
      <c r="FGA1" t="s">
        <v>4318</v>
      </c>
      <c r="FGB1" t="s">
        <v>4319</v>
      </c>
      <c r="FGC1" t="s">
        <v>4320</v>
      </c>
      <c r="FGD1" t="s">
        <v>4321</v>
      </c>
      <c r="FGE1" t="s">
        <v>4322</v>
      </c>
      <c r="FGF1" t="s">
        <v>4323</v>
      </c>
      <c r="FGG1" t="s">
        <v>4324</v>
      </c>
      <c r="FGH1" t="s">
        <v>4325</v>
      </c>
      <c r="FGI1" t="s">
        <v>4326</v>
      </c>
      <c r="FGJ1" t="s">
        <v>4327</v>
      </c>
      <c r="FGK1" t="s">
        <v>4328</v>
      </c>
      <c r="FGL1" t="s">
        <v>4329</v>
      </c>
      <c r="FGM1" t="s">
        <v>4330</v>
      </c>
      <c r="FGN1" t="s">
        <v>4331</v>
      </c>
      <c r="FGO1" t="s">
        <v>4332</v>
      </c>
      <c r="FGP1" t="s">
        <v>4333</v>
      </c>
      <c r="FGQ1" t="s">
        <v>4334</v>
      </c>
      <c r="FGR1" t="s">
        <v>4335</v>
      </c>
      <c r="FGS1" t="s">
        <v>4336</v>
      </c>
      <c r="FGT1" t="s">
        <v>4337</v>
      </c>
      <c r="FGU1" t="s">
        <v>4338</v>
      </c>
      <c r="FGV1" t="s">
        <v>4339</v>
      </c>
      <c r="FGW1" t="s">
        <v>4340</v>
      </c>
      <c r="FGX1" t="s">
        <v>4341</v>
      </c>
      <c r="FGY1" t="s">
        <v>4342</v>
      </c>
      <c r="FGZ1" t="s">
        <v>4343</v>
      </c>
      <c r="FHA1" t="s">
        <v>4344</v>
      </c>
      <c r="FHB1" t="s">
        <v>4345</v>
      </c>
      <c r="FHC1" t="s">
        <v>4346</v>
      </c>
      <c r="FHD1" t="s">
        <v>4347</v>
      </c>
      <c r="FHE1" t="s">
        <v>4348</v>
      </c>
      <c r="FHF1" t="s">
        <v>4349</v>
      </c>
      <c r="FHG1" t="s">
        <v>4350</v>
      </c>
      <c r="FHH1" t="s">
        <v>4351</v>
      </c>
      <c r="FHI1" t="s">
        <v>4352</v>
      </c>
      <c r="FHJ1" t="s">
        <v>4353</v>
      </c>
      <c r="FHK1" t="s">
        <v>4354</v>
      </c>
      <c r="FHL1" t="s">
        <v>4355</v>
      </c>
      <c r="FHM1" t="s">
        <v>4356</v>
      </c>
      <c r="FHN1" t="s">
        <v>4357</v>
      </c>
      <c r="FHO1" t="s">
        <v>4358</v>
      </c>
      <c r="FHP1" t="s">
        <v>4359</v>
      </c>
      <c r="FHQ1" t="s">
        <v>4360</v>
      </c>
      <c r="FHR1" t="s">
        <v>4361</v>
      </c>
      <c r="FHS1" t="s">
        <v>4362</v>
      </c>
      <c r="FHT1" t="s">
        <v>4363</v>
      </c>
      <c r="FHU1" t="s">
        <v>4364</v>
      </c>
      <c r="FHV1" t="s">
        <v>4365</v>
      </c>
      <c r="FHW1" t="s">
        <v>4366</v>
      </c>
      <c r="FHX1" t="s">
        <v>4367</v>
      </c>
      <c r="FHY1" t="s">
        <v>4368</v>
      </c>
      <c r="FHZ1" t="s">
        <v>4369</v>
      </c>
      <c r="FIA1" t="s">
        <v>4370</v>
      </c>
      <c r="FIB1" t="s">
        <v>4371</v>
      </c>
      <c r="FIC1" t="s">
        <v>4372</v>
      </c>
      <c r="FID1" t="s">
        <v>4373</v>
      </c>
      <c r="FIE1" t="s">
        <v>4374</v>
      </c>
      <c r="FIF1" t="s">
        <v>4375</v>
      </c>
      <c r="FIG1" t="s">
        <v>4376</v>
      </c>
      <c r="FIH1" t="s">
        <v>4377</v>
      </c>
      <c r="FII1" t="s">
        <v>4378</v>
      </c>
      <c r="FIJ1" t="s">
        <v>4379</v>
      </c>
      <c r="FIK1" t="s">
        <v>4380</v>
      </c>
      <c r="FIL1" t="s">
        <v>4381</v>
      </c>
      <c r="FIM1" t="s">
        <v>4382</v>
      </c>
      <c r="FIN1" t="s">
        <v>4383</v>
      </c>
      <c r="FIO1" t="s">
        <v>4384</v>
      </c>
      <c r="FIP1" t="s">
        <v>4385</v>
      </c>
      <c r="FIQ1" t="s">
        <v>4386</v>
      </c>
      <c r="FIR1" t="s">
        <v>4387</v>
      </c>
      <c r="FIS1" t="s">
        <v>4388</v>
      </c>
      <c r="FIT1" t="s">
        <v>4389</v>
      </c>
      <c r="FIU1" t="s">
        <v>4390</v>
      </c>
      <c r="FIV1" t="s">
        <v>4391</v>
      </c>
      <c r="FIW1" t="s">
        <v>4392</v>
      </c>
      <c r="FIX1" t="s">
        <v>4393</v>
      </c>
      <c r="FIY1" t="s">
        <v>4394</v>
      </c>
      <c r="FIZ1" t="s">
        <v>4395</v>
      </c>
      <c r="FJA1" t="s">
        <v>4396</v>
      </c>
      <c r="FJB1" t="s">
        <v>4397</v>
      </c>
      <c r="FJC1" t="s">
        <v>4398</v>
      </c>
      <c r="FJD1" t="s">
        <v>4399</v>
      </c>
      <c r="FJE1" t="s">
        <v>4400</v>
      </c>
      <c r="FJF1" t="s">
        <v>4401</v>
      </c>
      <c r="FJG1" t="s">
        <v>4402</v>
      </c>
      <c r="FJH1" t="s">
        <v>4403</v>
      </c>
      <c r="FJI1" t="s">
        <v>4404</v>
      </c>
      <c r="FJJ1" t="s">
        <v>4405</v>
      </c>
      <c r="FJK1" t="s">
        <v>4406</v>
      </c>
      <c r="FJL1" t="s">
        <v>4407</v>
      </c>
      <c r="FJM1" t="s">
        <v>4408</v>
      </c>
      <c r="FJN1" t="s">
        <v>4409</v>
      </c>
      <c r="FJO1" t="s">
        <v>4410</v>
      </c>
      <c r="FJP1" t="s">
        <v>4411</v>
      </c>
      <c r="FJQ1" t="s">
        <v>4412</v>
      </c>
      <c r="FJR1" t="s">
        <v>4413</v>
      </c>
      <c r="FJS1" t="s">
        <v>4414</v>
      </c>
      <c r="FJT1" t="s">
        <v>4415</v>
      </c>
      <c r="FJU1" t="s">
        <v>4416</v>
      </c>
      <c r="FJV1" t="s">
        <v>4417</v>
      </c>
      <c r="FJW1" t="s">
        <v>4418</v>
      </c>
      <c r="FJX1" t="s">
        <v>4419</v>
      </c>
      <c r="FJY1" t="s">
        <v>4420</v>
      </c>
      <c r="FJZ1" t="s">
        <v>4421</v>
      </c>
      <c r="FKA1" t="s">
        <v>4422</v>
      </c>
      <c r="FKB1" t="s">
        <v>4423</v>
      </c>
      <c r="FKC1" t="s">
        <v>4424</v>
      </c>
      <c r="FKD1" t="s">
        <v>4425</v>
      </c>
      <c r="FKE1" t="s">
        <v>4426</v>
      </c>
      <c r="FKF1" t="s">
        <v>4427</v>
      </c>
      <c r="FKG1" t="s">
        <v>4428</v>
      </c>
      <c r="FKH1" t="s">
        <v>4429</v>
      </c>
      <c r="FKI1" t="s">
        <v>4430</v>
      </c>
      <c r="FKJ1" t="s">
        <v>4431</v>
      </c>
      <c r="FKK1" t="s">
        <v>4432</v>
      </c>
      <c r="FKL1" t="s">
        <v>4433</v>
      </c>
      <c r="FKM1" t="s">
        <v>4434</v>
      </c>
      <c r="FKN1" t="s">
        <v>4435</v>
      </c>
      <c r="FKO1" t="s">
        <v>4436</v>
      </c>
      <c r="FKP1" t="s">
        <v>4437</v>
      </c>
      <c r="FKQ1" t="s">
        <v>4438</v>
      </c>
      <c r="FKR1" t="s">
        <v>4439</v>
      </c>
      <c r="FKS1" t="s">
        <v>4440</v>
      </c>
      <c r="FKT1" t="s">
        <v>4441</v>
      </c>
      <c r="FKU1" t="s">
        <v>4442</v>
      </c>
      <c r="FKV1" t="s">
        <v>4443</v>
      </c>
      <c r="FKW1" t="s">
        <v>4444</v>
      </c>
      <c r="FKX1" t="s">
        <v>4445</v>
      </c>
      <c r="FKY1" t="s">
        <v>4446</v>
      </c>
      <c r="FKZ1" t="s">
        <v>4447</v>
      </c>
      <c r="FLA1" t="s">
        <v>4448</v>
      </c>
      <c r="FLB1" t="s">
        <v>4449</v>
      </c>
      <c r="FLC1" t="s">
        <v>4450</v>
      </c>
      <c r="FLD1" t="s">
        <v>4451</v>
      </c>
      <c r="FLE1" t="s">
        <v>4452</v>
      </c>
      <c r="FLF1" t="s">
        <v>4453</v>
      </c>
      <c r="FLG1" t="s">
        <v>4454</v>
      </c>
      <c r="FLH1" t="s">
        <v>4455</v>
      </c>
      <c r="FLI1" t="s">
        <v>4456</v>
      </c>
      <c r="FLJ1" t="s">
        <v>4457</v>
      </c>
      <c r="FLK1" t="s">
        <v>4458</v>
      </c>
      <c r="FLL1" t="s">
        <v>4459</v>
      </c>
      <c r="FLM1" t="s">
        <v>4460</v>
      </c>
      <c r="FLN1" t="s">
        <v>4461</v>
      </c>
      <c r="FLO1" t="s">
        <v>4462</v>
      </c>
      <c r="FLP1" t="s">
        <v>4463</v>
      </c>
      <c r="FLQ1" t="s">
        <v>4464</v>
      </c>
      <c r="FLR1" t="s">
        <v>4465</v>
      </c>
      <c r="FLS1" t="s">
        <v>4466</v>
      </c>
      <c r="FLT1" t="s">
        <v>4467</v>
      </c>
      <c r="FLU1" t="s">
        <v>4468</v>
      </c>
      <c r="FLV1" t="s">
        <v>4469</v>
      </c>
      <c r="FLW1" t="s">
        <v>4470</v>
      </c>
      <c r="FLX1" t="s">
        <v>4471</v>
      </c>
      <c r="FLY1" t="s">
        <v>4472</v>
      </c>
      <c r="FLZ1" t="s">
        <v>4473</v>
      </c>
      <c r="FMA1" t="s">
        <v>4474</v>
      </c>
      <c r="FMB1" t="s">
        <v>4475</v>
      </c>
      <c r="FMC1" t="s">
        <v>4476</v>
      </c>
      <c r="FMD1" t="s">
        <v>4477</v>
      </c>
      <c r="FME1" t="s">
        <v>4478</v>
      </c>
      <c r="FMF1" t="s">
        <v>4479</v>
      </c>
      <c r="FMG1" t="s">
        <v>4480</v>
      </c>
      <c r="FMH1" t="s">
        <v>4481</v>
      </c>
      <c r="FMI1" t="s">
        <v>4482</v>
      </c>
      <c r="FMJ1" t="s">
        <v>4483</v>
      </c>
      <c r="FMK1" t="s">
        <v>4484</v>
      </c>
      <c r="FML1" t="s">
        <v>4485</v>
      </c>
      <c r="FMM1" t="s">
        <v>4486</v>
      </c>
      <c r="FMN1" t="s">
        <v>4487</v>
      </c>
      <c r="FMO1" t="s">
        <v>4488</v>
      </c>
      <c r="FMP1" t="s">
        <v>4489</v>
      </c>
      <c r="FMQ1" t="s">
        <v>4490</v>
      </c>
      <c r="FMR1" t="s">
        <v>4491</v>
      </c>
      <c r="FMS1" t="s">
        <v>4492</v>
      </c>
      <c r="FMT1" t="s">
        <v>4493</v>
      </c>
      <c r="FMU1" t="s">
        <v>4494</v>
      </c>
      <c r="FMV1" t="s">
        <v>4495</v>
      </c>
      <c r="FMW1" t="s">
        <v>4496</v>
      </c>
      <c r="FMX1" t="s">
        <v>4497</v>
      </c>
      <c r="FMY1" t="s">
        <v>4498</v>
      </c>
      <c r="FMZ1" t="s">
        <v>4499</v>
      </c>
      <c r="FNA1" t="s">
        <v>4500</v>
      </c>
      <c r="FNB1" t="s">
        <v>4501</v>
      </c>
      <c r="FNC1" t="s">
        <v>4502</v>
      </c>
      <c r="FND1" t="s">
        <v>4503</v>
      </c>
      <c r="FNE1" t="s">
        <v>4504</v>
      </c>
      <c r="FNF1" t="s">
        <v>4505</v>
      </c>
      <c r="FNG1" t="s">
        <v>4506</v>
      </c>
      <c r="FNH1" t="s">
        <v>4507</v>
      </c>
      <c r="FNI1" t="s">
        <v>4508</v>
      </c>
      <c r="FNJ1" t="s">
        <v>4509</v>
      </c>
      <c r="FNK1" t="s">
        <v>4510</v>
      </c>
      <c r="FNL1" t="s">
        <v>4511</v>
      </c>
      <c r="FNM1" t="s">
        <v>4512</v>
      </c>
      <c r="FNN1" t="s">
        <v>4513</v>
      </c>
      <c r="FNO1" t="s">
        <v>4514</v>
      </c>
      <c r="FNP1" t="s">
        <v>4515</v>
      </c>
      <c r="FNQ1" t="s">
        <v>4516</v>
      </c>
      <c r="FNR1" t="s">
        <v>4517</v>
      </c>
      <c r="FNS1" t="s">
        <v>4518</v>
      </c>
      <c r="FNT1" t="s">
        <v>4519</v>
      </c>
      <c r="FNU1" t="s">
        <v>4520</v>
      </c>
      <c r="FNV1" t="s">
        <v>4521</v>
      </c>
      <c r="FNW1" t="s">
        <v>4522</v>
      </c>
      <c r="FNX1" t="s">
        <v>4523</v>
      </c>
      <c r="FNY1" t="s">
        <v>4524</v>
      </c>
      <c r="FNZ1" t="s">
        <v>4525</v>
      </c>
      <c r="FOA1" t="s">
        <v>4526</v>
      </c>
      <c r="FOB1" t="s">
        <v>4527</v>
      </c>
      <c r="FOC1" t="s">
        <v>4528</v>
      </c>
      <c r="FOD1" t="s">
        <v>4529</v>
      </c>
      <c r="FOE1" t="s">
        <v>4530</v>
      </c>
      <c r="FOF1" t="s">
        <v>4531</v>
      </c>
      <c r="FOG1" t="s">
        <v>4532</v>
      </c>
      <c r="FOH1" t="s">
        <v>4533</v>
      </c>
      <c r="FOI1" t="s">
        <v>4534</v>
      </c>
      <c r="FOJ1" t="s">
        <v>4535</v>
      </c>
      <c r="FOK1" t="s">
        <v>4536</v>
      </c>
      <c r="FOL1" t="s">
        <v>4537</v>
      </c>
      <c r="FOM1" t="s">
        <v>4538</v>
      </c>
      <c r="FON1" t="s">
        <v>4539</v>
      </c>
      <c r="FOO1" t="s">
        <v>4540</v>
      </c>
      <c r="FOP1" t="s">
        <v>4541</v>
      </c>
      <c r="FOQ1" t="s">
        <v>4542</v>
      </c>
      <c r="FOR1" t="s">
        <v>4543</v>
      </c>
      <c r="FOS1" t="s">
        <v>4544</v>
      </c>
      <c r="FOT1" t="s">
        <v>4545</v>
      </c>
      <c r="FOU1" t="s">
        <v>4546</v>
      </c>
      <c r="FOV1" t="s">
        <v>4547</v>
      </c>
      <c r="FOW1" t="s">
        <v>4548</v>
      </c>
      <c r="FOX1" t="s">
        <v>4549</v>
      </c>
      <c r="FOY1" t="s">
        <v>4550</v>
      </c>
      <c r="FOZ1" t="s">
        <v>4551</v>
      </c>
      <c r="FPA1" t="s">
        <v>4552</v>
      </c>
      <c r="FPB1" t="s">
        <v>4553</v>
      </c>
      <c r="FPC1" t="s">
        <v>4554</v>
      </c>
      <c r="FPD1" t="s">
        <v>4555</v>
      </c>
      <c r="FPE1" t="s">
        <v>4556</v>
      </c>
      <c r="FPF1" t="s">
        <v>4557</v>
      </c>
      <c r="FPG1" t="s">
        <v>4558</v>
      </c>
      <c r="FPH1" t="s">
        <v>4559</v>
      </c>
      <c r="FPI1" t="s">
        <v>4560</v>
      </c>
      <c r="FPJ1" t="s">
        <v>4561</v>
      </c>
      <c r="FPK1" t="s">
        <v>4562</v>
      </c>
      <c r="FPL1" t="s">
        <v>4563</v>
      </c>
      <c r="FPM1" t="s">
        <v>4564</v>
      </c>
      <c r="FPN1" t="s">
        <v>4565</v>
      </c>
      <c r="FPO1" t="s">
        <v>4566</v>
      </c>
      <c r="FPP1" t="s">
        <v>4567</v>
      </c>
      <c r="FPQ1" t="s">
        <v>4568</v>
      </c>
      <c r="FPR1" t="s">
        <v>4569</v>
      </c>
      <c r="FPS1" t="s">
        <v>4570</v>
      </c>
      <c r="FPT1" t="s">
        <v>4571</v>
      </c>
      <c r="FPU1" t="s">
        <v>4572</v>
      </c>
      <c r="FPV1" t="s">
        <v>4573</v>
      </c>
      <c r="FPW1" t="s">
        <v>4574</v>
      </c>
      <c r="FPX1" t="s">
        <v>4575</v>
      </c>
      <c r="FPY1" t="s">
        <v>4576</v>
      </c>
      <c r="FPZ1" t="s">
        <v>4577</v>
      </c>
      <c r="FQA1" t="s">
        <v>4578</v>
      </c>
      <c r="FQB1" t="s">
        <v>4579</v>
      </c>
      <c r="FQC1" t="s">
        <v>4580</v>
      </c>
      <c r="FQD1" t="s">
        <v>4581</v>
      </c>
      <c r="FQE1" t="s">
        <v>4582</v>
      </c>
      <c r="FQF1" t="s">
        <v>4583</v>
      </c>
      <c r="FQG1" t="s">
        <v>4584</v>
      </c>
      <c r="FQH1" t="s">
        <v>4585</v>
      </c>
      <c r="FQI1" t="s">
        <v>4586</v>
      </c>
      <c r="FQJ1" t="s">
        <v>4587</v>
      </c>
      <c r="FQK1" t="s">
        <v>4588</v>
      </c>
      <c r="FQL1" t="s">
        <v>4589</v>
      </c>
      <c r="FQM1" t="s">
        <v>4590</v>
      </c>
      <c r="FQN1" t="s">
        <v>4591</v>
      </c>
      <c r="FQO1" t="s">
        <v>4592</v>
      </c>
      <c r="FQP1" t="s">
        <v>4593</v>
      </c>
      <c r="FQQ1" t="s">
        <v>4594</v>
      </c>
      <c r="FQR1" t="s">
        <v>4595</v>
      </c>
      <c r="FQS1" t="s">
        <v>4596</v>
      </c>
      <c r="FQT1" t="s">
        <v>4597</v>
      </c>
      <c r="FQU1" t="s">
        <v>4598</v>
      </c>
      <c r="FQV1" t="s">
        <v>4599</v>
      </c>
      <c r="FQW1" t="s">
        <v>4600</v>
      </c>
      <c r="FQX1" t="s">
        <v>4601</v>
      </c>
      <c r="FQY1" t="s">
        <v>4602</v>
      </c>
      <c r="FQZ1" t="s">
        <v>4603</v>
      </c>
      <c r="FRA1" t="s">
        <v>4604</v>
      </c>
      <c r="FRB1" t="s">
        <v>4605</v>
      </c>
      <c r="FRC1" t="s">
        <v>4606</v>
      </c>
      <c r="FRD1" t="s">
        <v>4607</v>
      </c>
      <c r="FRE1" t="s">
        <v>4608</v>
      </c>
      <c r="FRF1" t="s">
        <v>4609</v>
      </c>
      <c r="FRG1" t="s">
        <v>4610</v>
      </c>
      <c r="FRH1" t="s">
        <v>4611</v>
      </c>
      <c r="FRI1" t="s">
        <v>4612</v>
      </c>
      <c r="FRJ1" t="s">
        <v>4613</v>
      </c>
      <c r="FRK1" t="s">
        <v>4614</v>
      </c>
      <c r="FRL1" t="s">
        <v>4615</v>
      </c>
      <c r="FRM1" t="s">
        <v>4616</v>
      </c>
      <c r="FRN1" t="s">
        <v>4617</v>
      </c>
      <c r="FRO1" t="s">
        <v>4618</v>
      </c>
      <c r="FRP1" t="s">
        <v>4619</v>
      </c>
      <c r="FRQ1" t="s">
        <v>4620</v>
      </c>
      <c r="FRR1" t="s">
        <v>4621</v>
      </c>
      <c r="FRS1" t="s">
        <v>4622</v>
      </c>
      <c r="FRT1" t="s">
        <v>4623</v>
      </c>
      <c r="FRU1" t="s">
        <v>4624</v>
      </c>
      <c r="FRV1" t="s">
        <v>4625</v>
      </c>
      <c r="FRW1" t="s">
        <v>4626</v>
      </c>
      <c r="FRX1" t="s">
        <v>4627</v>
      </c>
      <c r="FRY1" t="s">
        <v>4628</v>
      </c>
      <c r="FRZ1" t="s">
        <v>4629</v>
      </c>
      <c r="FSA1" t="s">
        <v>4630</v>
      </c>
      <c r="FSB1" t="s">
        <v>4631</v>
      </c>
      <c r="FSC1" t="s">
        <v>4632</v>
      </c>
      <c r="FSD1" t="s">
        <v>4633</v>
      </c>
      <c r="FSE1" t="s">
        <v>4634</v>
      </c>
      <c r="FSF1" t="s">
        <v>4635</v>
      </c>
      <c r="FSG1" t="s">
        <v>4636</v>
      </c>
      <c r="FSH1" t="s">
        <v>4637</v>
      </c>
      <c r="FSI1" t="s">
        <v>4638</v>
      </c>
      <c r="FSJ1" t="s">
        <v>4639</v>
      </c>
      <c r="FSK1" t="s">
        <v>4640</v>
      </c>
      <c r="FSL1" t="s">
        <v>4641</v>
      </c>
      <c r="FSM1" t="s">
        <v>4642</v>
      </c>
      <c r="FSN1" t="s">
        <v>4643</v>
      </c>
      <c r="FSO1" t="s">
        <v>4644</v>
      </c>
      <c r="FSP1" t="s">
        <v>4645</v>
      </c>
      <c r="FSQ1" t="s">
        <v>4646</v>
      </c>
      <c r="FSR1" t="s">
        <v>4647</v>
      </c>
      <c r="FSS1" t="s">
        <v>4648</v>
      </c>
      <c r="FST1" t="s">
        <v>4649</v>
      </c>
      <c r="FSU1" t="s">
        <v>4650</v>
      </c>
      <c r="FSV1" t="s">
        <v>4651</v>
      </c>
      <c r="FSW1" t="s">
        <v>4652</v>
      </c>
      <c r="FSX1" t="s">
        <v>4653</v>
      </c>
      <c r="FSY1" t="s">
        <v>4654</v>
      </c>
      <c r="FSZ1" t="s">
        <v>4655</v>
      </c>
      <c r="FTA1" t="s">
        <v>4656</v>
      </c>
      <c r="FTB1" t="s">
        <v>4657</v>
      </c>
      <c r="FTC1" t="s">
        <v>4658</v>
      </c>
      <c r="FTD1" t="s">
        <v>4659</v>
      </c>
      <c r="FTE1" t="s">
        <v>4660</v>
      </c>
      <c r="FTF1" t="s">
        <v>4661</v>
      </c>
      <c r="FTG1" t="s">
        <v>4662</v>
      </c>
      <c r="FTH1" t="s">
        <v>4663</v>
      </c>
      <c r="FTI1" t="s">
        <v>4664</v>
      </c>
      <c r="FTJ1" t="s">
        <v>4665</v>
      </c>
      <c r="FTK1" t="s">
        <v>4666</v>
      </c>
      <c r="FTL1" t="s">
        <v>4667</v>
      </c>
      <c r="FTM1" t="s">
        <v>4668</v>
      </c>
      <c r="FTN1" t="s">
        <v>4669</v>
      </c>
      <c r="FTO1" t="s">
        <v>4670</v>
      </c>
      <c r="FTP1" t="s">
        <v>4671</v>
      </c>
      <c r="FTQ1" t="s">
        <v>4672</v>
      </c>
      <c r="FTR1" t="s">
        <v>4673</v>
      </c>
      <c r="FTS1" t="s">
        <v>4674</v>
      </c>
      <c r="FTT1" t="s">
        <v>4675</v>
      </c>
      <c r="FTU1" t="s">
        <v>4676</v>
      </c>
      <c r="FTV1" t="s">
        <v>4677</v>
      </c>
      <c r="FTW1" t="s">
        <v>4678</v>
      </c>
      <c r="FTX1" t="s">
        <v>4679</v>
      </c>
      <c r="FTY1" t="s">
        <v>4680</v>
      </c>
      <c r="FTZ1" t="s">
        <v>4681</v>
      </c>
      <c r="FUA1" t="s">
        <v>4682</v>
      </c>
      <c r="FUB1" t="s">
        <v>4683</v>
      </c>
      <c r="FUC1" t="s">
        <v>4684</v>
      </c>
      <c r="FUD1" t="s">
        <v>4685</v>
      </c>
      <c r="FUE1" t="s">
        <v>4686</v>
      </c>
      <c r="FUF1" t="s">
        <v>4687</v>
      </c>
      <c r="FUG1" t="s">
        <v>4688</v>
      </c>
      <c r="FUH1" t="s">
        <v>4689</v>
      </c>
      <c r="FUI1" t="s">
        <v>4690</v>
      </c>
      <c r="FUJ1" t="s">
        <v>4691</v>
      </c>
      <c r="FUK1" t="s">
        <v>4692</v>
      </c>
      <c r="FUL1" t="s">
        <v>4693</v>
      </c>
      <c r="FUM1" t="s">
        <v>4694</v>
      </c>
      <c r="FUN1" t="s">
        <v>4695</v>
      </c>
      <c r="FUO1" t="s">
        <v>4696</v>
      </c>
      <c r="FUP1" t="s">
        <v>4697</v>
      </c>
      <c r="FUQ1" t="s">
        <v>4698</v>
      </c>
      <c r="FUR1" t="s">
        <v>4699</v>
      </c>
      <c r="FUS1" t="s">
        <v>4700</v>
      </c>
      <c r="FUT1" t="s">
        <v>4701</v>
      </c>
      <c r="FUU1" t="s">
        <v>4702</v>
      </c>
      <c r="FUV1" t="s">
        <v>4703</v>
      </c>
      <c r="FUW1" t="s">
        <v>4704</v>
      </c>
      <c r="FUX1" t="s">
        <v>4705</v>
      </c>
      <c r="FUY1" t="s">
        <v>4706</v>
      </c>
      <c r="FUZ1" t="s">
        <v>4707</v>
      </c>
      <c r="FVA1" t="s">
        <v>4708</v>
      </c>
      <c r="FVB1" t="s">
        <v>4709</v>
      </c>
      <c r="FVC1" t="s">
        <v>4710</v>
      </c>
      <c r="FVD1" t="s">
        <v>4711</v>
      </c>
      <c r="FVE1" t="s">
        <v>4712</v>
      </c>
      <c r="FVF1" t="s">
        <v>4713</v>
      </c>
      <c r="FVG1" t="s">
        <v>4714</v>
      </c>
      <c r="FVH1" t="s">
        <v>4715</v>
      </c>
      <c r="FVI1" t="s">
        <v>4716</v>
      </c>
      <c r="FVJ1" t="s">
        <v>4717</v>
      </c>
      <c r="FVK1" t="s">
        <v>4718</v>
      </c>
      <c r="FVL1" t="s">
        <v>4719</v>
      </c>
      <c r="FVM1" t="s">
        <v>4720</v>
      </c>
      <c r="FVN1" t="s">
        <v>4721</v>
      </c>
      <c r="FVO1" t="s">
        <v>4722</v>
      </c>
      <c r="FVP1" t="s">
        <v>4723</v>
      </c>
      <c r="FVQ1" t="s">
        <v>4724</v>
      </c>
      <c r="FVR1" t="s">
        <v>4725</v>
      </c>
      <c r="FVS1" t="s">
        <v>4726</v>
      </c>
      <c r="FVT1" t="s">
        <v>4727</v>
      </c>
      <c r="FVU1" t="s">
        <v>4728</v>
      </c>
      <c r="FVV1" t="s">
        <v>4729</v>
      </c>
      <c r="FVW1" t="s">
        <v>4730</v>
      </c>
      <c r="FVX1" t="s">
        <v>4731</v>
      </c>
      <c r="FVY1" t="s">
        <v>4732</v>
      </c>
      <c r="FVZ1" t="s">
        <v>4733</v>
      </c>
      <c r="FWA1" t="s">
        <v>4734</v>
      </c>
      <c r="FWB1" t="s">
        <v>4735</v>
      </c>
      <c r="FWC1" t="s">
        <v>4736</v>
      </c>
      <c r="FWD1" t="s">
        <v>4737</v>
      </c>
      <c r="FWE1" t="s">
        <v>4738</v>
      </c>
      <c r="FWF1" t="s">
        <v>4739</v>
      </c>
      <c r="FWG1" t="s">
        <v>4740</v>
      </c>
      <c r="FWH1" t="s">
        <v>4741</v>
      </c>
      <c r="FWI1" t="s">
        <v>4742</v>
      </c>
      <c r="FWJ1" t="s">
        <v>4743</v>
      </c>
      <c r="FWK1" t="s">
        <v>4744</v>
      </c>
      <c r="FWL1" t="s">
        <v>4745</v>
      </c>
      <c r="FWM1" t="s">
        <v>4746</v>
      </c>
      <c r="FWN1" t="s">
        <v>4747</v>
      </c>
      <c r="FWO1" t="s">
        <v>4748</v>
      </c>
      <c r="FWP1" t="s">
        <v>4749</v>
      </c>
      <c r="FWQ1" t="s">
        <v>4750</v>
      </c>
      <c r="FWR1" t="s">
        <v>4751</v>
      </c>
      <c r="FWS1" t="s">
        <v>4752</v>
      </c>
      <c r="FWT1" t="s">
        <v>4753</v>
      </c>
      <c r="FWU1" t="s">
        <v>4754</v>
      </c>
      <c r="FWV1" t="s">
        <v>4755</v>
      </c>
      <c r="FWW1" t="s">
        <v>4756</v>
      </c>
      <c r="FWX1" t="s">
        <v>4757</v>
      </c>
      <c r="FWY1" t="s">
        <v>4758</v>
      </c>
      <c r="FWZ1" t="s">
        <v>4759</v>
      </c>
      <c r="FXA1" t="s">
        <v>4760</v>
      </c>
      <c r="FXB1" t="s">
        <v>4761</v>
      </c>
      <c r="FXC1" t="s">
        <v>4762</v>
      </c>
      <c r="FXD1" t="s">
        <v>4763</v>
      </c>
      <c r="FXE1" t="s">
        <v>4764</v>
      </c>
      <c r="FXF1" t="s">
        <v>4765</v>
      </c>
      <c r="FXG1" t="s">
        <v>4766</v>
      </c>
      <c r="FXH1" t="s">
        <v>4767</v>
      </c>
      <c r="FXI1" t="s">
        <v>4768</v>
      </c>
      <c r="FXJ1" t="s">
        <v>4769</v>
      </c>
      <c r="FXK1" t="s">
        <v>4770</v>
      </c>
      <c r="FXL1" t="s">
        <v>4771</v>
      </c>
      <c r="FXM1" t="s">
        <v>4772</v>
      </c>
      <c r="FXN1" t="s">
        <v>4773</v>
      </c>
      <c r="FXO1" t="s">
        <v>4774</v>
      </c>
      <c r="FXP1" t="s">
        <v>4775</v>
      </c>
      <c r="FXQ1" t="s">
        <v>4776</v>
      </c>
      <c r="FXR1" t="s">
        <v>4777</v>
      </c>
      <c r="FXS1" t="s">
        <v>4778</v>
      </c>
      <c r="FXT1" t="s">
        <v>4779</v>
      </c>
      <c r="FXU1" t="s">
        <v>4780</v>
      </c>
      <c r="FXV1" t="s">
        <v>4781</v>
      </c>
      <c r="FXW1" t="s">
        <v>4782</v>
      </c>
      <c r="FXX1" t="s">
        <v>4783</v>
      </c>
      <c r="FXY1" t="s">
        <v>4784</v>
      </c>
      <c r="FXZ1" t="s">
        <v>4785</v>
      </c>
      <c r="FYA1" t="s">
        <v>4786</v>
      </c>
      <c r="FYB1" t="s">
        <v>4787</v>
      </c>
      <c r="FYC1" t="s">
        <v>4788</v>
      </c>
      <c r="FYD1" t="s">
        <v>4789</v>
      </c>
      <c r="FYE1" t="s">
        <v>4790</v>
      </c>
      <c r="FYF1" t="s">
        <v>4791</v>
      </c>
      <c r="FYG1" t="s">
        <v>4792</v>
      </c>
      <c r="FYH1" t="s">
        <v>4793</v>
      </c>
      <c r="FYI1" t="s">
        <v>4794</v>
      </c>
      <c r="FYJ1" t="s">
        <v>4795</v>
      </c>
      <c r="FYK1" t="s">
        <v>4796</v>
      </c>
      <c r="FYL1" t="s">
        <v>4797</v>
      </c>
      <c r="FYM1" t="s">
        <v>4798</v>
      </c>
      <c r="FYN1" t="s">
        <v>4799</v>
      </c>
      <c r="FYO1" t="s">
        <v>4800</v>
      </c>
      <c r="FYP1" t="s">
        <v>4801</v>
      </c>
      <c r="FYQ1" t="s">
        <v>4802</v>
      </c>
      <c r="FYR1" t="s">
        <v>4803</v>
      </c>
      <c r="FYS1" t="s">
        <v>4804</v>
      </c>
      <c r="FYT1" t="s">
        <v>4805</v>
      </c>
      <c r="FYU1" t="s">
        <v>4806</v>
      </c>
      <c r="FYV1" t="s">
        <v>4807</v>
      </c>
      <c r="FYW1" t="s">
        <v>4808</v>
      </c>
      <c r="FYX1" t="s">
        <v>4809</v>
      </c>
      <c r="FYY1" t="s">
        <v>4810</v>
      </c>
      <c r="FYZ1" t="s">
        <v>4811</v>
      </c>
      <c r="FZA1" t="s">
        <v>4812</v>
      </c>
      <c r="FZB1" t="s">
        <v>4813</v>
      </c>
      <c r="FZC1" t="s">
        <v>4814</v>
      </c>
      <c r="FZD1" t="s">
        <v>4815</v>
      </c>
      <c r="FZE1" t="s">
        <v>4816</v>
      </c>
      <c r="FZF1" t="s">
        <v>4817</v>
      </c>
      <c r="FZG1" t="s">
        <v>4818</v>
      </c>
      <c r="FZH1" t="s">
        <v>4819</v>
      </c>
      <c r="FZI1" t="s">
        <v>4820</v>
      </c>
      <c r="FZJ1" t="s">
        <v>4821</v>
      </c>
      <c r="FZK1" t="s">
        <v>4822</v>
      </c>
      <c r="FZL1" t="s">
        <v>4823</v>
      </c>
      <c r="FZM1" t="s">
        <v>4824</v>
      </c>
      <c r="FZN1" t="s">
        <v>4825</v>
      </c>
      <c r="FZO1" t="s">
        <v>4826</v>
      </c>
      <c r="FZP1" t="s">
        <v>4827</v>
      </c>
      <c r="FZQ1" t="s">
        <v>4828</v>
      </c>
      <c r="FZR1" t="s">
        <v>4829</v>
      </c>
      <c r="FZS1" t="s">
        <v>4830</v>
      </c>
      <c r="FZT1" t="s">
        <v>4831</v>
      </c>
      <c r="FZU1" t="s">
        <v>4832</v>
      </c>
      <c r="FZV1" t="s">
        <v>4833</v>
      </c>
      <c r="FZW1" t="s">
        <v>4834</v>
      </c>
      <c r="FZX1" t="s">
        <v>4835</v>
      </c>
      <c r="FZY1" t="s">
        <v>4836</v>
      </c>
      <c r="FZZ1" t="s">
        <v>4837</v>
      </c>
      <c r="GAA1" t="s">
        <v>4838</v>
      </c>
      <c r="GAB1" t="s">
        <v>4839</v>
      </c>
      <c r="GAC1" t="s">
        <v>4840</v>
      </c>
      <c r="GAD1" t="s">
        <v>4841</v>
      </c>
      <c r="GAE1" t="s">
        <v>4842</v>
      </c>
      <c r="GAF1" t="s">
        <v>4843</v>
      </c>
      <c r="GAG1" t="s">
        <v>4844</v>
      </c>
      <c r="GAH1" t="s">
        <v>4845</v>
      </c>
      <c r="GAI1" t="s">
        <v>4846</v>
      </c>
      <c r="GAJ1" t="s">
        <v>4847</v>
      </c>
      <c r="GAK1" t="s">
        <v>4848</v>
      </c>
      <c r="GAL1" t="s">
        <v>4849</v>
      </c>
      <c r="GAM1" t="s">
        <v>4850</v>
      </c>
      <c r="GAN1" t="s">
        <v>4851</v>
      </c>
      <c r="GAO1" t="s">
        <v>4852</v>
      </c>
      <c r="GAP1" t="s">
        <v>4853</v>
      </c>
      <c r="GAQ1" t="s">
        <v>4854</v>
      </c>
      <c r="GAR1" t="s">
        <v>4855</v>
      </c>
      <c r="GAS1" t="s">
        <v>4856</v>
      </c>
      <c r="GAT1" t="s">
        <v>4857</v>
      </c>
      <c r="GAU1" t="s">
        <v>4858</v>
      </c>
      <c r="GAV1" t="s">
        <v>4859</v>
      </c>
      <c r="GAW1" t="s">
        <v>4860</v>
      </c>
      <c r="GAX1" t="s">
        <v>4861</v>
      </c>
      <c r="GAY1" t="s">
        <v>4862</v>
      </c>
      <c r="GAZ1" t="s">
        <v>4863</v>
      </c>
      <c r="GBA1" t="s">
        <v>4864</v>
      </c>
      <c r="GBB1" t="s">
        <v>4865</v>
      </c>
      <c r="GBC1" t="s">
        <v>4866</v>
      </c>
      <c r="GBD1" t="s">
        <v>4867</v>
      </c>
      <c r="GBE1" t="s">
        <v>4868</v>
      </c>
      <c r="GBF1" t="s">
        <v>4869</v>
      </c>
      <c r="GBG1" t="s">
        <v>4870</v>
      </c>
      <c r="GBH1" t="s">
        <v>4871</v>
      </c>
      <c r="GBI1" t="s">
        <v>4872</v>
      </c>
      <c r="GBJ1" t="s">
        <v>4873</v>
      </c>
      <c r="GBK1" t="s">
        <v>4874</v>
      </c>
      <c r="GBL1" t="s">
        <v>4875</v>
      </c>
      <c r="GBM1" t="s">
        <v>4876</v>
      </c>
      <c r="GBN1" t="s">
        <v>4877</v>
      </c>
      <c r="GBO1" t="s">
        <v>4878</v>
      </c>
      <c r="GBP1" t="s">
        <v>4879</v>
      </c>
      <c r="GBQ1" t="s">
        <v>4880</v>
      </c>
      <c r="GBR1" t="s">
        <v>4881</v>
      </c>
      <c r="GBS1" t="s">
        <v>4882</v>
      </c>
      <c r="GBT1" t="s">
        <v>4883</v>
      </c>
      <c r="GBU1" t="s">
        <v>4884</v>
      </c>
      <c r="GBV1" t="s">
        <v>4885</v>
      </c>
      <c r="GBW1" t="s">
        <v>4886</v>
      </c>
      <c r="GBX1" t="s">
        <v>4887</v>
      </c>
      <c r="GBY1" t="s">
        <v>4888</v>
      </c>
      <c r="GBZ1" t="s">
        <v>4889</v>
      </c>
      <c r="GCA1" t="s">
        <v>4890</v>
      </c>
      <c r="GCB1" t="s">
        <v>4891</v>
      </c>
      <c r="GCC1" t="s">
        <v>4892</v>
      </c>
      <c r="GCD1" t="s">
        <v>4893</v>
      </c>
      <c r="GCE1" t="s">
        <v>4894</v>
      </c>
      <c r="GCF1" t="s">
        <v>4895</v>
      </c>
      <c r="GCG1" t="s">
        <v>4896</v>
      </c>
      <c r="GCH1" t="s">
        <v>4897</v>
      </c>
      <c r="GCI1" t="s">
        <v>4898</v>
      </c>
      <c r="GCJ1" t="s">
        <v>4899</v>
      </c>
      <c r="GCK1" t="s">
        <v>4900</v>
      </c>
      <c r="GCL1" t="s">
        <v>4901</v>
      </c>
      <c r="GCM1" t="s">
        <v>4902</v>
      </c>
      <c r="GCN1" t="s">
        <v>4903</v>
      </c>
      <c r="GCO1" t="s">
        <v>4904</v>
      </c>
      <c r="GCP1" t="s">
        <v>4905</v>
      </c>
      <c r="GCQ1" t="s">
        <v>4906</v>
      </c>
      <c r="GCR1" t="s">
        <v>4907</v>
      </c>
      <c r="GCS1" t="s">
        <v>4908</v>
      </c>
      <c r="GCT1" t="s">
        <v>4909</v>
      </c>
      <c r="GCU1" t="s">
        <v>4910</v>
      </c>
      <c r="GCV1" t="s">
        <v>4911</v>
      </c>
      <c r="GCW1" t="s">
        <v>4912</v>
      </c>
      <c r="GCX1" t="s">
        <v>4913</v>
      </c>
      <c r="GCY1" t="s">
        <v>4914</v>
      </c>
      <c r="GCZ1" t="s">
        <v>4915</v>
      </c>
      <c r="GDA1" t="s">
        <v>4916</v>
      </c>
      <c r="GDB1" t="s">
        <v>4917</v>
      </c>
      <c r="GDC1" t="s">
        <v>4918</v>
      </c>
      <c r="GDD1" t="s">
        <v>4919</v>
      </c>
      <c r="GDE1" t="s">
        <v>4920</v>
      </c>
      <c r="GDF1" t="s">
        <v>4921</v>
      </c>
      <c r="GDG1" t="s">
        <v>4922</v>
      </c>
      <c r="GDH1" t="s">
        <v>4923</v>
      </c>
      <c r="GDI1" t="s">
        <v>4924</v>
      </c>
      <c r="GDJ1" t="s">
        <v>4925</v>
      </c>
      <c r="GDK1" t="s">
        <v>4926</v>
      </c>
      <c r="GDL1" t="s">
        <v>4927</v>
      </c>
      <c r="GDM1" t="s">
        <v>4928</v>
      </c>
      <c r="GDN1" t="s">
        <v>4929</v>
      </c>
      <c r="GDO1" t="s">
        <v>4930</v>
      </c>
      <c r="GDP1" t="s">
        <v>4931</v>
      </c>
      <c r="GDQ1" t="s">
        <v>4932</v>
      </c>
      <c r="GDR1" t="s">
        <v>4933</v>
      </c>
      <c r="GDS1" t="s">
        <v>4934</v>
      </c>
      <c r="GDT1" t="s">
        <v>4935</v>
      </c>
      <c r="GDU1" t="s">
        <v>4936</v>
      </c>
      <c r="GDV1" t="s">
        <v>4937</v>
      </c>
      <c r="GDW1" t="s">
        <v>4938</v>
      </c>
      <c r="GDX1" t="s">
        <v>4939</v>
      </c>
      <c r="GDY1" t="s">
        <v>4940</v>
      </c>
      <c r="GDZ1" t="s">
        <v>4941</v>
      </c>
      <c r="GEA1" t="s">
        <v>4942</v>
      </c>
      <c r="GEB1" t="s">
        <v>4943</v>
      </c>
      <c r="GEC1" t="s">
        <v>4944</v>
      </c>
      <c r="GED1" t="s">
        <v>4945</v>
      </c>
      <c r="GEE1" t="s">
        <v>4946</v>
      </c>
      <c r="GEF1" t="s">
        <v>4947</v>
      </c>
      <c r="GEG1" t="s">
        <v>4948</v>
      </c>
      <c r="GEH1" t="s">
        <v>4949</v>
      </c>
      <c r="GEI1" t="s">
        <v>4950</v>
      </c>
      <c r="GEJ1" t="s">
        <v>4951</v>
      </c>
      <c r="GEK1" t="s">
        <v>4952</v>
      </c>
      <c r="GEL1" t="s">
        <v>4953</v>
      </c>
      <c r="GEM1" t="s">
        <v>4954</v>
      </c>
      <c r="GEN1" t="s">
        <v>4955</v>
      </c>
      <c r="GEO1" t="s">
        <v>4956</v>
      </c>
      <c r="GEP1" t="s">
        <v>4957</v>
      </c>
      <c r="GEQ1" t="s">
        <v>4958</v>
      </c>
      <c r="GER1" t="s">
        <v>4959</v>
      </c>
      <c r="GES1" t="s">
        <v>4960</v>
      </c>
      <c r="GET1" t="s">
        <v>4961</v>
      </c>
      <c r="GEU1" t="s">
        <v>4962</v>
      </c>
      <c r="GEV1" t="s">
        <v>4963</v>
      </c>
      <c r="GEW1" t="s">
        <v>4964</v>
      </c>
      <c r="GEX1" t="s">
        <v>4965</v>
      </c>
      <c r="GEY1" t="s">
        <v>4966</v>
      </c>
      <c r="GEZ1" t="s">
        <v>4967</v>
      </c>
      <c r="GFA1" t="s">
        <v>4968</v>
      </c>
      <c r="GFB1" t="s">
        <v>4969</v>
      </c>
      <c r="GFC1" t="s">
        <v>4970</v>
      </c>
      <c r="GFD1" t="s">
        <v>4971</v>
      </c>
      <c r="GFE1" t="s">
        <v>4972</v>
      </c>
      <c r="GFF1" t="s">
        <v>4973</v>
      </c>
      <c r="GFG1" t="s">
        <v>4974</v>
      </c>
      <c r="GFH1" t="s">
        <v>4975</v>
      </c>
      <c r="GFI1" t="s">
        <v>4976</v>
      </c>
      <c r="GFJ1" t="s">
        <v>4977</v>
      </c>
      <c r="GFK1" t="s">
        <v>4978</v>
      </c>
      <c r="GFL1" t="s">
        <v>4979</v>
      </c>
      <c r="GFM1" t="s">
        <v>4980</v>
      </c>
      <c r="GFN1" t="s">
        <v>4981</v>
      </c>
      <c r="GFO1" t="s">
        <v>4982</v>
      </c>
      <c r="GFP1" t="s">
        <v>4983</v>
      </c>
      <c r="GFQ1" t="s">
        <v>4984</v>
      </c>
      <c r="GFR1" t="s">
        <v>4985</v>
      </c>
      <c r="GFS1" t="s">
        <v>4986</v>
      </c>
      <c r="GFT1" t="s">
        <v>4987</v>
      </c>
      <c r="GFU1" t="s">
        <v>4988</v>
      </c>
      <c r="GFV1" t="s">
        <v>4989</v>
      </c>
      <c r="GFW1" t="s">
        <v>4990</v>
      </c>
      <c r="GFX1" t="s">
        <v>4991</v>
      </c>
      <c r="GFY1" t="s">
        <v>4992</v>
      </c>
      <c r="GFZ1" t="s">
        <v>4993</v>
      </c>
      <c r="GGA1" t="s">
        <v>4994</v>
      </c>
      <c r="GGB1" t="s">
        <v>4995</v>
      </c>
      <c r="GGC1" t="s">
        <v>4996</v>
      </c>
      <c r="GGD1" t="s">
        <v>4997</v>
      </c>
      <c r="GGE1" t="s">
        <v>4998</v>
      </c>
      <c r="GGF1" t="s">
        <v>4999</v>
      </c>
      <c r="GGG1" t="s">
        <v>5000</v>
      </c>
      <c r="GGH1" t="s">
        <v>5001</v>
      </c>
      <c r="GGI1" t="s">
        <v>5002</v>
      </c>
      <c r="GGJ1" t="s">
        <v>5003</v>
      </c>
      <c r="GGK1" t="s">
        <v>5004</v>
      </c>
      <c r="GGL1" t="s">
        <v>5005</v>
      </c>
      <c r="GGM1" t="s">
        <v>5006</v>
      </c>
      <c r="GGN1" t="s">
        <v>5007</v>
      </c>
      <c r="GGO1" t="s">
        <v>5008</v>
      </c>
      <c r="GGP1" t="s">
        <v>5009</v>
      </c>
      <c r="GGQ1" t="s">
        <v>5010</v>
      </c>
      <c r="GGR1" t="s">
        <v>5011</v>
      </c>
      <c r="GGS1" t="s">
        <v>5012</v>
      </c>
      <c r="GGT1" t="s">
        <v>5013</v>
      </c>
      <c r="GGU1" t="s">
        <v>5014</v>
      </c>
      <c r="GGV1" t="s">
        <v>5015</v>
      </c>
      <c r="GGW1" t="s">
        <v>5016</v>
      </c>
      <c r="GGX1" t="s">
        <v>5017</v>
      </c>
      <c r="GGY1" t="s">
        <v>5018</v>
      </c>
      <c r="GGZ1" t="s">
        <v>5019</v>
      </c>
      <c r="GHA1" t="s">
        <v>5020</v>
      </c>
      <c r="GHB1" t="s">
        <v>5021</v>
      </c>
      <c r="GHC1" t="s">
        <v>5022</v>
      </c>
      <c r="GHD1" t="s">
        <v>5023</v>
      </c>
      <c r="GHE1" t="s">
        <v>5024</v>
      </c>
      <c r="GHF1" t="s">
        <v>5025</v>
      </c>
      <c r="GHG1" t="s">
        <v>5026</v>
      </c>
      <c r="GHH1" t="s">
        <v>5027</v>
      </c>
      <c r="GHI1" t="s">
        <v>5028</v>
      </c>
      <c r="GHJ1" t="s">
        <v>5029</v>
      </c>
      <c r="GHK1" t="s">
        <v>5030</v>
      </c>
      <c r="GHL1" t="s">
        <v>5031</v>
      </c>
      <c r="GHM1" t="s">
        <v>5032</v>
      </c>
      <c r="GHN1" t="s">
        <v>5033</v>
      </c>
      <c r="GHO1" t="s">
        <v>5034</v>
      </c>
      <c r="GHP1" t="s">
        <v>5035</v>
      </c>
      <c r="GHQ1" t="s">
        <v>5036</v>
      </c>
      <c r="GHR1" t="s">
        <v>5037</v>
      </c>
      <c r="GHS1" t="s">
        <v>5038</v>
      </c>
      <c r="GHT1" t="s">
        <v>5039</v>
      </c>
      <c r="GHU1" t="s">
        <v>5040</v>
      </c>
      <c r="GHV1" t="s">
        <v>5041</v>
      </c>
      <c r="GHW1" t="s">
        <v>5042</v>
      </c>
      <c r="GHX1" t="s">
        <v>5043</v>
      </c>
      <c r="GHY1" t="s">
        <v>5044</v>
      </c>
      <c r="GHZ1" t="s">
        <v>5045</v>
      </c>
      <c r="GIA1" t="s">
        <v>5046</v>
      </c>
      <c r="GIB1" t="s">
        <v>5047</v>
      </c>
      <c r="GIC1" t="s">
        <v>5048</v>
      </c>
      <c r="GID1" t="s">
        <v>5049</v>
      </c>
      <c r="GIE1" t="s">
        <v>5050</v>
      </c>
      <c r="GIF1" t="s">
        <v>5051</v>
      </c>
      <c r="GIG1" t="s">
        <v>5052</v>
      </c>
      <c r="GIH1" t="s">
        <v>5053</v>
      </c>
      <c r="GII1" t="s">
        <v>5054</v>
      </c>
      <c r="GIJ1" t="s">
        <v>5055</v>
      </c>
      <c r="GIK1" t="s">
        <v>5056</v>
      </c>
      <c r="GIL1" t="s">
        <v>5057</v>
      </c>
      <c r="GIM1" t="s">
        <v>5058</v>
      </c>
      <c r="GIN1" t="s">
        <v>5059</v>
      </c>
      <c r="GIO1" t="s">
        <v>5060</v>
      </c>
      <c r="GIP1" t="s">
        <v>5061</v>
      </c>
      <c r="GIQ1" t="s">
        <v>5062</v>
      </c>
      <c r="GIR1" t="s">
        <v>5063</v>
      </c>
      <c r="GIS1" t="s">
        <v>5064</v>
      </c>
      <c r="GIT1" t="s">
        <v>5065</v>
      </c>
      <c r="GIU1" t="s">
        <v>5066</v>
      </c>
      <c r="GIV1" t="s">
        <v>5067</v>
      </c>
      <c r="GIW1" t="s">
        <v>5068</v>
      </c>
      <c r="GIX1" t="s">
        <v>5069</v>
      </c>
      <c r="GIY1" t="s">
        <v>5070</v>
      </c>
      <c r="GIZ1" t="s">
        <v>5071</v>
      </c>
      <c r="GJA1" t="s">
        <v>5072</v>
      </c>
      <c r="GJB1" t="s">
        <v>5073</v>
      </c>
      <c r="GJC1" t="s">
        <v>5074</v>
      </c>
      <c r="GJD1" t="s">
        <v>5075</v>
      </c>
      <c r="GJE1" t="s">
        <v>5076</v>
      </c>
      <c r="GJF1" t="s">
        <v>5077</v>
      </c>
      <c r="GJG1" t="s">
        <v>5078</v>
      </c>
      <c r="GJH1" t="s">
        <v>5079</v>
      </c>
      <c r="GJI1" t="s">
        <v>5080</v>
      </c>
      <c r="GJJ1" t="s">
        <v>5081</v>
      </c>
      <c r="GJK1" t="s">
        <v>5082</v>
      </c>
      <c r="GJL1" t="s">
        <v>5083</v>
      </c>
      <c r="GJM1" t="s">
        <v>5084</v>
      </c>
      <c r="GJN1" t="s">
        <v>5085</v>
      </c>
      <c r="GJO1" t="s">
        <v>5086</v>
      </c>
      <c r="GJP1" t="s">
        <v>5087</v>
      </c>
      <c r="GJQ1" t="s">
        <v>5088</v>
      </c>
      <c r="GJR1" t="s">
        <v>5089</v>
      </c>
      <c r="GJS1" t="s">
        <v>5090</v>
      </c>
      <c r="GJT1" t="s">
        <v>5091</v>
      </c>
      <c r="GJU1" t="s">
        <v>5092</v>
      </c>
      <c r="GJV1" t="s">
        <v>5093</v>
      </c>
      <c r="GJW1" t="s">
        <v>5094</v>
      </c>
      <c r="GJX1" t="s">
        <v>5095</v>
      </c>
      <c r="GJY1" t="s">
        <v>5096</v>
      </c>
      <c r="GJZ1" t="s">
        <v>5097</v>
      </c>
      <c r="GKA1" t="s">
        <v>5098</v>
      </c>
      <c r="GKB1" t="s">
        <v>5099</v>
      </c>
      <c r="GKC1" t="s">
        <v>5100</v>
      </c>
      <c r="GKD1" t="s">
        <v>5101</v>
      </c>
      <c r="GKE1" t="s">
        <v>5102</v>
      </c>
      <c r="GKF1" t="s">
        <v>5103</v>
      </c>
      <c r="GKG1" t="s">
        <v>5104</v>
      </c>
      <c r="GKH1" t="s">
        <v>5105</v>
      </c>
      <c r="GKI1" t="s">
        <v>5106</v>
      </c>
      <c r="GKJ1" t="s">
        <v>5107</v>
      </c>
      <c r="GKK1" t="s">
        <v>5108</v>
      </c>
      <c r="GKL1" t="s">
        <v>5109</v>
      </c>
      <c r="GKM1" t="s">
        <v>5110</v>
      </c>
      <c r="GKN1" t="s">
        <v>5111</v>
      </c>
      <c r="GKO1" t="s">
        <v>5112</v>
      </c>
      <c r="GKP1" t="s">
        <v>5113</v>
      </c>
      <c r="GKQ1" t="s">
        <v>5114</v>
      </c>
      <c r="GKR1" t="s">
        <v>5115</v>
      </c>
      <c r="GKS1" t="s">
        <v>5116</v>
      </c>
      <c r="GKT1" t="s">
        <v>5117</v>
      </c>
      <c r="GKU1" t="s">
        <v>5118</v>
      </c>
      <c r="GKV1" t="s">
        <v>5119</v>
      </c>
      <c r="GKW1" t="s">
        <v>5120</v>
      </c>
      <c r="GKX1" t="s">
        <v>5121</v>
      </c>
      <c r="GKY1" t="s">
        <v>5122</v>
      </c>
      <c r="GKZ1" t="s">
        <v>5123</v>
      </c>
      <c r="GLA1" t="s">
        <v>5124</v>
      </c>
      <c r="GLB1" t="s">
        <v>5125</v>
      </c>
      <c r="GLC1" t="s">
        <v>5126</v>
      </c>
      <c r="GLD1" t="s">
        <v>5127</v>
      </c>
      <c r="GLE1" t="s">
        <v>5128</v>
      </c>
      <c r="GLF1" t="s">
        <v>5129</v>
      </c>
      <c r="GLG1" t="s">
        <v>5130</v>
      </c>
      <c r="GLH1" t="s">
        <v>5131</v>
      </c>
      <c r="GLI1" t="s">
        <v>5132</v>
      </c>
      <c r="GLJ1" t="s">
        <v>5133</v>
      </c>
      <c r="GLK1" t="s">
        <v>5134</v>
      </c>
      <c r="GLL1" t="s">
        <v>5135</v>
      </c>
      <c r="GLM1" t="s">
        <v>5136</v>
      </c>
      <c r="GLN1" t="s">
        <v>5137</v>
      </c>
      <c r="GLO1" t="s">
        <v>5138</v>
      </c>
      <c r="GLP1" t="s">
        <v>5139</v>
      </c>
      <c r="GLQ1" t="s">
        <v>5140</v>
      </c>
      <c r="GLR1" t="s">
        <v>5141</v>
      </c>
      <c r="GLS1" t="s">
        <v>5142</v>
      </c>
      <c r="GLT1" t="s">
        <v>5143</v>
      </c>
      <c r="GLU1" t="s">
        <v>5144</v>
      </c>
      <c r="GLV1" t="s">
        <v>5145</v>
      </c>
      <c r="GLW1" t="s">
        <v>5146</v>
      </c>
      <c r="GLX1" t="s">
        <v>5147</v>
      </c>
      <c r="GLY1" t="s">
        <v>5148</v>
      </c>
      <c r="GLZ1" t="s">
        <v>5149</v>
      </c>
      <c r="GMA1" t="s">
        <v>5150</v>
      </c>
      <c r="GMB1" t="s">
        <v>5151</v>
      </c>
      <c r="GMC1" t="s">
        <v>5152</v>
      </c>
      <c r="GMD1" t="s">
        <v>5153</v>
      </c>
      <c r="GME1" t="s">
        <v>5154</v>
      </c>
      <c r="GMF1" t="s">
        <v>5155</v>
      </c>
      <c r="GMG1" t="s">
        <v>5156</v>
      </c>
      <c r="GMH1" t="s">
        <v>5157</v>
      </c>
      <c r="GMI1" t="s">
        <v>5158</v>
      </c>
      <c r="GMJ1" t="s">
        <v>5159</v>
      </c>
      <c r="GMK1" t="s">
        <v>5160</v>
      </c>
      <c r="GML1" t="s">
        <v>5161</v>
      </c>
      <c r="GMM1" t="s">
        <v>5162</v>
      </c>
      <c r="GMN1" t="s">
        <v>5163</v>
      </c>
      <c r="GMO1" t="s">
        <v>5164</v>
      </c>
      <c r="GMP1" t="s">
        <v>5165</v>
      </c>
      <c r="GMQ1" t="s">
        <v>5166</v>
      </c>
      <c r="GMR1" t="s">
        <v>5167</v>
      </c>
      <c r="GMS1" t="s">
        <v>5168</v>
      </c>
      <c r="GMT1" t="s">
        <v>5169</v>
      </c>
      <c r="GMU1" t="s">
        <v>5170</v>
      </c>
      <c r="GMV1" t="s">
        <v>5171</v>
      </c>
      <c r="GMW1" t="s">
        <v>5172</v>
      </c>
      <c r="GMX1" t="s">
        <v>5173</v>
      </c>
      <c r="GMY1" t="s">
        <v>5174</v>
      </c>
      <c r="GMZ1" t="s">
        <v>5175</v>
      </c>
      <c r="GNA1" t="s">
        <v>5176</v>
      </c>
      <c r="GNB1" t="s">
        <v>5177</v>
      </c>
      <c r="GNC1" t="s">
        <v>5178</v>
      </c>
      <c r="GND1" t="s">
        <v>5179</v>
      </c>
      <c r="GNE1" t="s">
        <v>5180</v>
      </c>
      <c r="GNF1" t="s">
        <v>5181</v>
      </c>
      <c r="GNG1" t="s">
        <v>5182</v>
      </c>
      <c r="GNH1" t="s">
        <v>5183</v>
      </c>
      <c r="GNI1" t="s">
        <v>5184</v>
      </c>
      <c r="GNJ1" t="s">
        <v>5185</v>
      </c>
      <c r="GNK1" t="s">
        <v>5186</v>
      </c>
      <c r="GNL1" t="s">
        <v>5187</v>
      </c>
      <c r="GNM1" t="s">
        <v>5188</v>
      </c>
      <c r="GNN1" t="s">
        <v>5189</v>
      </c>
      <c r="GNO1" t="s">
        <v>5190</v>
      </c>
      <c r="GNP1" t="s">
        <v>5191</v>
      </c>
      <c r="GNQ1" t="s">
        <v>5192</v>
      </c>
      <c r="GNR1" t="s">
        <v>5193</v>
      </c>
      <c r="GNS1" t="s">
        <v>5194</v>
      </c>
      <c r="GNT1" t="s">
        <v>5195</v>
      </c>
      <c r="GNU1" t="s">
        <v>5196</v>
      </c>
      <c r="GNV1" t="s">
        <v>5197</v>
      </c>
      <c r="GNW1" t="s">
        <v>5198</v>
      </c>
      <c r="GNX1" t="s">
        <v>5199</v>
      </c>
      <c r="GNY1" t="s">
        <v>5200</v>
      </c>
      <c r="GNZ1" t="s">
        <v>5201</v>
      </c>
      <c r="GOA1" t="s">
        <v>5202</v>
      </c>
      <c r="GOB1" t="s">
        <v>5203</v>
      </c>
      <c r="GOC1" t="s">
        <v>5204</v>
      </c>
      <c r="GOD1" t="s">
        <v>5205</v>
      </c>
      <c r="GOE1" t="s">
        <v>5206</v>
      </c>
      <c r="GOF1" t="s">
        <v>5207</v>
      </c>
      <c r="GOG1" t="s">
        <v>5208</v>
      </c>
      <c r="GOH1" t="s">
        <v>5209</v>
      </c>
      <c r="GOI1" t="s">
        <v>5210</v>
      </c>
      <c r="GOJ1" t="s">
        <v>5211</v>
      </c>
      <c r="GOK1" t="s">
        <v>5212</v>
      </c>
      <c r="GOL1" t="s">
        <v>5213</v>
      </c>
      <c r="GOM1" t="s">
        <v>5214</v>
      </c>
      <c r="GON1" t="s">
        <v>5215</v>
      </c>
      <c r="GOO1" t="s">
        <v>5216</v>
      </c>
      <c r="GOP1" t="s">
        <v>5217</v>
      </c>
      <c r="GOQ1" t="s">
        <v>5218</v>
      </c>
      <c r="GOR1" t="s">
        <v>5219</v>
      </c>
      <c r="GOS1" t="s">
        <v>5220</v>
      </c>
      <c r="GOT1" t="s">
        <v>5221</v>
      </c>
      <c r="GOU1" t="s">
        <v>5222</v>
      </c>
      <c r="GOV1" t="s">
        <v>5223</v>
      </c>
      <c r="GOW1" t="s">
        <v>5224</v>
      </c>
      <c r="GOX1" t="s">
        <v>5225</v>
      </c>
      <c r="GOY1" t="s">
        <v>5226</v>
      </c>
      <c r="GOZ1" t="s">
        <v>5227</v>
      </c>
      <c r="GPA1" t="s">
        <v>5228</v>
      </c>
      <c r="GPB1" t="s">
        <v>5229</v>
      </c>
      <c r="GPC1" t="s">
        <v>5230</v>
      </c>
      <c r="GPD1" t="s">
        <v>5231</v>
      </c>
      <c r="GPE1" t="s">
        <v>5232</v>
      </c>
      <c r="GPF1" t="s">
        <v>5233</v>
      </c>
      <c r="GPG1" t="s">
        <v>5234</v>
      </c>
      <c r="GPH1" t="s">
        <v>5235</v>
      </c>
      <c r="GPI1" t="s">
        <v>5236</v>
      </c>
      <c r="GPJ1" t="s">
        <v>5237</v>
      </c>
      <c r="GPK1" t="s">
        <v>5238</v>
      </c>
      <c r="GPL1" t="s">
        <v>5239</v>
      </c>
      <c r="GPM1" t="s">
        <v>5240</v>
      </c>
      <c r="GPN1" t="s">
        <v>5241</v>
      </c>
      <c r="GPO1" t="s">
        <v>5242</v>
      </c>
      <c r="GPP1" t="s">
        <v>5243</v>
      </c>
      <c r="GPQ1" t="s">
        <v>5244</v>
      </c>
      <c r="GPR1" t="s">
        <v>5245</v>
      </c>
      <c r="GPS1" t="s">
        <v>5246</v>
      </c>
      <c r="GPT1" t="s">
        <v>5247</v>
      </c>
      <c r="GPU1" t="s">
        <v>5248</v>
      </c>
      <c r="GPV1" t="s">
        <v>5249</v>
      </c>
      <c r="GPW1" t="s">
        <v>5250</v>
      </c>
      <c r="GPX1" t="s">
        <v>5251</v>
      </c>
      <c r="GPY1" t="s">
        <v>5252</v>
      </c>
      <c r="GPZ1" t="s">
        <v>5253</v>
      </c>
      <c r="GQA1" t="s">
        <v>5254</v>
      </c>
      <c r="GQB1" t="s">
        <v>5255</v>
      </c>
      <c r="GQC1" t="s">
        <v>5256</v>
      </c>
      <c r="GQD1" t="s">
        <v>5257</v>
      </c>
      <c r="GQE1" t="s">
        <v>5258</v>
      </c>
      <c r="GQF1" t="s">
        <v>5259</v>
      </c>
      <c r="GQG1" t="s">
        <v>5260</v>
      </c>
      <c r="GQH1" t="s">
        <v>5261</v>
      </c>
      <c r="GQI1" t="s">
        <v>5262</v>
      </c>
      <c r="GQJ1" t="s">
        <v>5263</v>
      </c>
      <c r="GQK1" t="s">
        <v>5264</v>
      </c>
      <c r="GQL1" t="s">
        <v>5265</v>
      </c>
      <c r="GQM1" t="s">
        <v>5266</v>
      </c>
      <c r="GQN1" t="s">
        <v>5267</v>
      </c>
      <c r="GQO1" t="s">
        <v>5268</v>
      </c>
      <c r="GQP1" t="s">
        <v>5269</v>
      </c>
      <c r="GQQ1" t="s">
        <v>5270</v>
      </c>
      <c r="GQR1" t="s">
        <v>5271</v>
      </c>
      <c r="GQS1" t="s">
        <v>5272</v>
      </c>
      <c r="GQT1" t="s">
        <v>5273</v>
      </c>
      <c r="GQU1" t="s">
        <v>5274</v>
      </c>
      <c r="GQV1" t="s">
        <v>5275</v>
      </c>
      <c r="GQW1" t="s">
        <v>5276</v>
      </c>
      <c r="GQX1" t="s">
        <v>5277</v>
      </c>
      <c r="GQY1" t="s">
        <v>5278</v>
      </c>
      <c r="GQZ1" t="s">
        <v>5279</v>
      </c>
      <c r="GRA1" t="s">
        <v>5280</v>
      </c>
      <c r="GRB1" t="s">
        <v>5281</v>
      </c>
      <c r="GRC1" t="s">
        <v>5282</v>
      </c>
      <c r="GRD1" t="s">
        <v>5283</v>
      </c>
      <c r="GRE1" t="s">
        <v>5284</v>
      </c>
      <c r="GRF1" t="s">
        <v>5285</v>
      </c>
      <c r="GRG1" t="s">
        <v>5286</v>
      </c>
      <c r="GRH1" t="s">
        <v>5287</v>
      </c>
      <c r="GRI1" t="s">
        <v>5288</v>
      </c>
      <c r="GRJ1" t="s">
        <v>5289</v>
      </c>
      <c r="GRK1" t="s">
        <v>5290</v>
      </c>
      <c r="GRL1" t="s">
        <v>5291</v>
      </c>
      <c r="GRM1" t="s">
        <v>5292</v>
      </c>
      <c r="GRN1" t="s">
        <v>5293</v>
      </c>
      <c r="GRO1" t="s">
        <v>5294</v>
      </c>
      <c r="GRP1" t="s">
        <v>5295</v>
      </c>
      <c r="GRQ1" t="s">
        <v>5296</v>
      </c>
      <c r="GRR1" t="s">
        <v>5297</v>
      </c>
      <c r="GRS1" t="s">
        <v>5298</v>
      </c>
      <c r="GRT1" t="s">
        <v>5299</v>
      </c>
      <c r="GRU1" t="s">
        <v>5300</v>
      </c>
      <c r="GRV1" t="s">
        <v>5301</v>
      </c>
      <c r="GRW1" t="s">
        <v>5302</v>
      </c>
      <c r="GRX1" t="s">
        <v>5303</v>
      </c>
      <c r="GRY1" t="s">
        <v>5304</v>
      </c>
      <c r="GRZ1" t="s">
        <v>5305</v>
      </c>
      <c r="GSA1" t="s">
        <v>5306</v>
      </c>
      <c r="GSB1" t="s">
        <v>5307</v>
      </c>
      <c r="GSC1" t="s">
        <v>5308</v>
      </c>
      <c r="GSD1" t="s">
        <v>5309</v>
      </c>
      <c r="GSE1" t="s">
        <v>5310</v>
      </c>
      <c r="GSF1" t="s">
        <v>5311</v>
      </c>
      <c r="GSG1" t="s">
        <v>5312</v>
      </c>
      <c r="GSH1" t="s">
        <v>5313</v>
      </c>
      <c r="GSI1" t="s">
        <v>5314</v>
      </c>
      <c r="GSJ1" t="s">
        <v>5315</v>
      </c>
      <c r="GSK1" t="s">
        <v>5316</v>
      </c>
      <c r="GSL1" t="s">
        <v>5317</v>
      </c>
      <c r="GSM1" t="s">
        <v>5318</v>
      </c>
      <c r="GSN1" t="s">
        <v>5319</v>
      </c>
      <c r="GSO1" t="s">
        <v>5320</v>
      </c>
      <c r="GSP1" t="s">
        <v>5321</v>
      </c>
      <c r="GSQ1" t="s">
        <v>5322</v>
      </c>
      <c r="GSR1" t="s">
        <v>5323</v>
      </c>
      <c r="GSS1" t="s">
        <v>5324</v>
      </c>
      <c r="GST1" t="s">
        <v>5325</v>
      </c>
      <c r="GSU1" t="s">
        <v>5326</v>
      </c>
      <c r="GSV1" t="s">
        <v>5327</v>
      </c>
      <c r="GSW1" t="s">
        <v>5328</v>
      </c>
      <c r="GSX1" t="s">
        <v>5329</v>
      </c>
      <c r="GSY1" t="s">
        <v>5330</v>
      </c>
      <c r="GSZ1" t="s">
        <v>5331</v>
      </c>
      <c r="GTA1" t="s">
        <v>5332</v>
      </c>
      <c r="GTB1" t="s">
        <v>5333</v>
      </c>
      <c r="GTC1" t="s">
        <v>5334</v>
      </c>
      <c r="GTD1" t="s">
        <v>5335</v>
      </c>
      <c r="GTE1" t="s">
        <v>5336</v>
      </c>
      <c r="GTF1" t="s">
        <v>5337</v>
      </c>
      <c r="GTG1" t="s">
        <v>5338</v>
      </c>
      <c r="GTH1" t="s">
        <v>5339</v>
      </c>
      <c r="GTI1" t="s">
        <v>5340</v>
      </c>
      <c r="GTJ1" t="s">
        <v>5341</v>
      </c>
      <c r="GTK1" t="s">
        <v>5342</v>
      </c>
      <c r="GTL1" t="s">
        <v>5343</v>
      </c>
      <c r="GTM1" t="s">
        <v>5344</v>
      </c>
      <c r="GTN1" t="s">
        <v>5345</v>
      </c>
      <c r="GTO1" t="s">
        <v>5346</v>
      </c>
      <c r="GTP1" t="s">
        <v>5347</v>
      </c>
      <c r="GTQ1" t="s">
        <v>5348</v>
      </c>
      <c r="GTR1" t="s">
        <v>5349</v>
      </c>
      <c r="GTS1" t="s">
        <v>5350</v>
      </c>
      <c r="GTT1" t="s">
        <v>5351</v>
      </c>
      <c r="GTU1" t="s">
        <v>5352</v>
      </c>
      <c r="GTV1" t="s">
        <v>5353</v>
      </c>
      <c r="GTW1" t="s">
        <v>5354</v>
      </c>
      <c r="GTX1" t="s">
        <v>5355</v>
      </c>
      <c r="GTY1" t="s">
        <v>5356</v>
      </c>
      <c r="GTZ1" t="s">
        <v>5357</v>
      </c>
      <c r="GUA1" t="s">
        <v>5358</v>
      </c>
      <c r="GUB1" t="s">
        <v>5359</v>
      </c>
      <c r="GUC1" t="s">
        <v>5360</v>
      </c>
      <c r="GUD1" t="s">
        <v>5361</v>
      </c>
      <c r="GUE1" t="s">
        <v>5362</v>
      </c>
      <c r="GUF1" t="s">
        <v>5363</v>
      </c>
      <c r="GUG1" t="s">
        <v>5364</v>
      </c>
      <c r="GUH1" t="s">
        <v>5365</v>
      </c>
      <c r="GUI1" t="s">
        <v>5366</v>
      </c>
      <c r="GUJ1" t="s">
        <v>5367</v>
      </c>
      <c r="GUK1" t="s">
        <v>5368</v>
      </c>
      <c r="GUL1" t="s">
        <v>5369</v>
      </c>
      <c r="GUM1" t="s">
        <v>5370</v>
      </c>
      <c r="GUN1" t="s">
        <v>5371</v>
      </c>
      <c r="GUO1" t="s">
        <v>5372</v>
      </c>
      <c r="GUP1" t="s">
        <v>5373</v>
      </c>
      <c r="GUQ1" t="s">
        <v>5374</v>
      </c>
      <c r="GUR1" t="s">
        <v>5375</v>
      </c>
      <c r="GUS1" t="s">
        <v>5376</v>
      </c>
      <c r="GUT1" t="s">
        <v>5377</v>
      </c>
      <c r="GUU1" t="s">
        <v>5378</v>
      </c>
      <c r="GUV1" t="s">
        <v>5379</v>
      </c>
      <c r="GUW1" t="s">
        <v>5380</v>
      </c>
      <c r="GUX1" t="s">
        <v>5381</v>
      </c>
      <c r="GUY1" t="s">
        <v>5382</v>
      </c>
      <c r="GUZ1" t="s">
        <v>5383</v>
      </c>
      <c r="GVA1" t="s">
        <v>5384</v>
      </c>
      <c r="GVB1" t="s">
        <v>5385</v>
      </c>
      <c r="GVC1" t="s">
        <v>5386</v>
      </c>
      <c r="GVD1" t="s">
        <v>5387</v>
      </c>
      <c r="GVE1" t="s">
        <v>5388</v>
      </c>
      <c r="GVF1" t="s">
        <v>5389</v>
      </c>
      <c r="GVG1" t="s">
        <v>5390</v>
      </c>
      <c r="GVH1" t="s">
        <v>5391</v>
      </c>
      <c r="GVI1" t="s">
        <v>5392</v>
      </c>
      <c r="GVJ1" t="s">
        <v>5393</v>
      </c>
      <c r="GVK1" t="s">
        <v>5394</v>
      </c>
      <c r="GVL1" t="s">
        <v>5395</v>
      </c>
      <c r="GVM1" t="s">
        <v>5396</v>
      </c>
      <c r="GVN1" t="s">
        <v>5397</v>
      </c>
      <c r="GVO1" t="s">
        <v>5398</v>
      </c>
      <c r="GVP1" t="s">
        <v>5399</v>
      </c>
      <c r="GVQ1" t="s">
        <v>5400</v>
      </c>
      <c r="GVR1" t="s">
        <v>5401</v>
      </c>
      <c r="GVS1" t="s">
        <v>5402</v>
      </c>
      <c r="GVT1" t="s">
        <v>5403</v>
      </c>
      <c r="GVU1" t="s">
        <v>5404</v>
      </c>
      <c r="GVV1" t="s">
        <v>5405</v>
      </c>
      <c r="GVW1" t="s">
        <v>5406</v>
      </c>
      <c r="GVX1" t="s">
        <v>5407</v>
      </c>
      <c r="GVY1" t="s">
        <v>5408</v>
      </c>
      <c r="GVZ1" t="s">
        <v>5409</v>
      </c>
      <c r="GWA1" t="s">
        <v>5410</v>
      </c>
      <c r="GWB1" t="s">
        <v>5411</v>
      </c>
      <c r="GWC1" t="s">
        <v>5412</v>
      </c>
      <c r="GWD1" t="s">
        <v>5413</v>
      </c>
      <c r="GWE1" t="s">
        <v>5414</v>
      </c>
      <c r="GWF1" t="s">
        <v>5415</v>
      </c>
      <c r="GWG1" t="s">
        <v>5416</v>
      </c>
      <c r="GWH1" t="s">
        <v>5417</v>
      </c>
      <c r="GWI1" t="s">
        <v>5418</v>
      </c>
      <c r="GWJ1" t="s">
        <v>5419</v>
      </c>
      <c r="GWK1" t="s">
        <v>5420</v>
      </c>
      <c r="GWL1" t="s">
        <v>5421</v>
      </c>
      <c r="GWM1" t="s">
        <v>5422</v>
      </c>
      <c r="GWN1" t="s">
        <v>5423</v>
      </c>
      <c r="GWO1" t="s">
        <v>5424</v>
      </c>
      <c r="GWP1" t="s">
        <v>5425</v>
      </c>
      <c r="GWQ1" t="s">
        <v>5426</v>
      </c>
      <c r="GWR1" t="s">
        <v>5427</v>
      </c>
      <c r="GWS1" t="s">
        <v>5428</v>
      </c>
      <c r="GWT1" t="s">
        <v>5429</v>
      </c>
      <c r="GWU1" t="s">
        <v>5430</v>
      </c>
      <c r="GWV1" t="s">
        <v>5431</v>
      </c>
      <c r="GWW1" t="s">
        <v>5432</v>
      </c>
      <c r="GWX1" t="s">
        <v>5433</v>
      </c>
      <c r="GWY1" t="s">
        <v>5434</v>
      </c>
      <c r="GWZ1" t="s">
        <v>5435</v>
      </c>
      <c r="GXA1" t="s">
        <v>5436</v>
      </c>
      <c r="GXB1" t="s">
        <v>5437</v>
      </c>
      <c r="GXC1" t="s">
        <v>5438</v>
      </c>
      <c r="GXD1" t="s">
        <v>5439</v>
      </c>
      <c r="GXE1" t="s">
        <v>5440</v>
      </c>
      <c r="GXF1" t="s">
        <v>5441</v>
      </c>
      <c r="GXG1" t="s">
        <v>5442</v>
      </c>
      <c r="GXH1" t="s">
        <v>5443</v>
      </c>
      <c r="GXI1" t="s">
        <v>5444</v>
      </c>
      <c r="GXJ1" t="s">
        <v>5445</v>
      </c>
      <c r="GXK1" t="s">
        <v>5446</v>
      </c>
      <c r="GXL1" t="s">
        <v>5447</v>
      </c>
      <c r="GXM1" t="s">
        <v>5448</v>
      </c>
      <c r="GXN1" t="s">
        <v>5449</v>
      </c>
      <c r="GXO1" t="s">
        <v>5450</v>
      </c>
      <c r="GXP1" t="s">
        <v>5451</v>
      </c>
      <c r="GXQ1" t="s">
        <v>5452</v>
      </c>
      <c r="GXR1" t="s">
        <v>5453</v>
      </c>
      <c r="GXS1" t="s">
        <v>5454</v>
      </c>
      <c r="GXT1" t="s">
        <v>5455</v>
      </c>
      <c r="GXU1" t="s">
        <v>5456</v>
      </c>
      <c r="GXV1" t="s">
        <v>5457</v>
      </c>
      <c r="GXW1" t="s">
        <v>5458</v>
      </c>
      <c r="GXX1" t="s">
        <v>5459</v>
      </c>
      <c r="GXY1" t="s">
        <v>5460</v>
      </c>
      <c r="GXZ1" t="s">
        <v>5461</v>
      </c>
      <c r="GYA1" t="s">
        <v>5462</v>
      </c>
      <c r="GYB1" t="s">
        <v>5463</v>
      </c>
      <c r="GYC1" t="s">
        <v>5464</v>
      </c>
      <c r="GYD1" t="s">
        <v>5465</v>
      </c>
      <c r="GYE1" t="s">
        <v>5466</v>
      </c>
      <c r="GYF1" t="s">
        <v>5467</v>
      </c>
      <c r="GYG1" t="s">
        <v>5468</v>
      </c>
      <c r="GYH1" t="s">
        <v>5469</v>
      </c>
      <c r="GYI1" t="s">
        <v>5470</v>
      </c>
      <c r="GYJ1" t="s">
        <v>5471</v>
      </c>
      <c r="GYK1" t="s">
        <v>5472</v>
      </c>
      <c r="GYL1" t="s">
        <v>5473</v>
      </c>
      <c r="GYM1" t="s">
        <v>5474</v>
      </c>
      <c r="GYN1" t="s">
        <v>5475</v>
      </c>
      <c r="GYO1" t="s">
        <v>5476</v>
      </c>
      <c r="GYP1" t="s">
        <v>5477</v>
      </c>
      <c r="GYQ1" t="s">
        <v>5478</v>
      </c>
      <c r="GYR1" t="s">
        <v>5479</v>
      </c>
      <c r="GYS1" t="s">
        <v>5480</v>
      </c>
      <c r="GYT1" t="s">
        <v>5481</v>
      </c>
      <c r="GYU1" t="s">
        <v>5482</v>
      </c>
      <c r="GYV1" t="s">
        <v>5483</v>
      </c>
      <c r="GYW1" t="s">
        <v>5484</v>
      </c>
      <c r="GYX1" t="s">
        <v>5485</v>
      </c>
      <c r="GYY1" t="s">
        <v>5486</v>
      </c>
      <c r="GYZ1" t="s">
        <v>5487</v>
      </c>
      <c r="GZA1" t="s">
        <v>5488</v>
      </c>
      <c r="GZB1" t="s">
        <v>5489</v>
      </c>
      <c r="GZC1" t="s">
        <v>5490</v>
      </c>
      <c r="GZD1" t="s">
        <v>5491</v>
      </c>
      <c r="GZE1" t="s">
        <v>5492</v>
      </c>
      <c r="GZF1" t="s">
        <v>5493</v>
      </c>
      <c r="GZG1" t="s">
        <v>5494</v>
      </c>
      <c r="GZH1" t="s">
        <v>5495</v>
      </c>
      <c r="GZI1" t="s">
        <v>5496</v>
      </c>
      <c r="GZJ1" t="s">
        <v>5497</v>
      </c>
      <c r="GZK1" t="s">
        <v>5498</v>
      </c>
      <c r="GZL1" t="s">
        <v>5499</v>
      </c>
      <c r="GZM1" t="s">
        <v>5500</v>
      </c>
      <c r="GZN1" t="s">
        <v>5501</v>
      </c>
      <c r="GZO1" t="s">
        <v>5502</v>
      </c>
      <c r="GZP1" t="s">
        <v>5503</v>
      </c>
      <c r="GZQ1" t="s">
        <v>5504</v>
      </c>
      <c r="GZR1" t="s">
        <v>5505</v>
      </c>
      <c r="GZS1" t="s">
        <v>5506</v>
      </c>
      <c r="GZT1" t="s">
        <v>5507</v>
      </c>
      <c r="GZU1" t="s">
        <v>5508</v>
      </c>
      <c r="GZV1" t="s">
        <v>5509</v>
      </c>
      <c r="GZW1" t="s">
        <v>5510</v>
      </c>
      <c r="GZX1" t="s">
        <v>5511</v>
      </c>
      <c r="GZY1" t="s">
        <v>5512</v>
      </c>
      <c r="GZZ1" t="s">
        <v>5513</v>
      </c>
      <c r="HAA1" t="s">
        <v>5514</v>
      </c>
      <c r="HAB1" t="s">
        <v>5515</v>
      </c>
      <c r="HAC1" t="s">
        <v>5516</v>
      </c>
      <c r="HAD1" t="s">
        <v>5517</v>
      </c>
      <c r="HAE1" t="s">
        <v>5518</v>
      </c>
      <c r="HAF1" t="s">
        <v>5519</v>
      </c>
      <c r="HAG1" t="s">
        <v>5520</v>
      </c>
      <c r="HAH1" t="s">
        <v>5521</v>
      </c>
      <c r="HAI1" t="s">
        <v>5522</v>
      </c>
      <c r="HAJ1" t="s">
        <v>5523</v>
      </c>
      <c r="HAK1" t="s">
        <v>5524</v>
      </c>
      <c r="HAL1" t="s">
        <v>5525</v>
      </c>
      <c r="HAM1" t="s">
        <v>5526</v>
      </c>
      <c r="HAN1" t="s">
        <v>5527</v>
      </c>
      <c r="HAO1" t="s">
        <v>5528</v>
      </c>
      <c r="HAP1" t="s">
        <v>5529</v>
      </c>
      <c r="HAQ1" t="s">
        <v>5530</v>
      </c>
      <c r="HAR1" t="s">
        <v>5531</v>
      </c>
      <c r="HAS1" t="s">
        <v>5532</v>
      </c>
      <c r="HAT1" t="s">
        <v>5533</v>
      </c>
      <c r="HAU1" t="s">
        <v>5534</v>
      </c>
      <c r="HAV1" t="s">
        <v>5535</v>
      </c>
      <c r="HAW1" t="s">
        <v>5536</v>
      </c>
      <c r="HAX1" t="s">
        <v>5537</v>
      </c>
      <c r="HAY1" t="s">
        <v>5538</v>
      </c>
      <c r="HAZ1" t="s">
        <v>5539</v>
      </c>
      <c r="HBA1" t="s">
        <v>5540</v>
      </c>
      <c r="HBB1" t="s">
        <v>5541</v>
      </c>
      <c r="HBC1" t="s">
        <v>5542</v>
      </c>
      <c r="HBD1" t="s">
        <v>5543</v>
      </c>
      <c r="HBE1" t="s">
        <v>5544</v>
      </c>
      <c r="HBF1" t="s">
        <v>5545</v>
      </c>
      <c r="HBG1" t="s">
        <v>5546</v>
      </c>
      <c r="HBH1" t="s">
        <v>5547</v>
      </c>
      <c r="HBI1" t="s">
        <v>5548</v>
      </c>
      <c r="HBJ1" t="s">
        <v>5549</v>
      </c>
      <c r="HBK1" t="s">
        <v>5550</v>
      </c>
      <c r="HBL1" t="s">
        <v>5551</v>
      </c>
      <c r="HBM1" t="s">
        <v>5552</v>
      </c>
      <c r="HBN1" t="s">
        <v>5553</v>
      </c>
      <c r="HBO1" t="s">
        <v>5554</v>
      </c>
      <c r="HBP1" t="s">
        <v>5555</v>
      </c>
      <c r="HBQ1" t="s">
        <v>5556</v>
      </c>
      <c r="HBR1" t="s">
        <v>5557</v>
      </c>
      <c r="HBS1" t="s">
        <v>5558</v>
      </c>
      <c r="HBT1" t="s">
        <v>5559</v>
      </c>
      <c r="HBU1" t="s">
        <v>5560</v>
      </c>
      <c r="HBV1" t="s">
        <v>5561</v>
      </c>
      <c r="HBW1" t="s">
        <v>5562</v>
      </c>
      <c r="HBX1" t="s">
        <v>5563</v>
      </c>
      <c r="HBY1" t="s">
        <v>5564</v>
      </c>
      <c r="HBZ1" t="s">
        <v>5565</v>
      </c>
      <c r="HCA1" t="s">
        <v>5566</v>
      </c>
      <c r="HCB1" t="s">
        <v>5567</v>
      </c>
      <c r="HCC1" t="s">
        <v>5568</v>
      </c>
      <c r="HCD1" t="s">
        <v>5569</v>
      </c>
      <c r="HCE1" t="s">
        <v>5570</v>
      </c>
      <c r="HCF1" t="s">
        <v>5571</v>
      </c>
      <c r="HCG1" t="s">
        <v>5572</v>
      </c>
      <c r="HCH1" t="s">
        <v>5573</v>
      </c>
      <c r="HCI1" t="s">
        <v>5574</v>
      </c>
      <c r="HCJ1" t="s">
        <v>5575</v>
      </c>
      <c r="HCK1" t="s">
        <v>5576</v>
      </c>
      <c r="HCL1" t="s">
        <v>5577</v>
      </c>
      <c r="HCM1" t="s">
        <v>5578</v>
      </c>
      <c r="HCN1" t="s">
        <v>5579</v>
      </c>
      <c r="HCO1" t="s">
        <v>5580</v>
      </c>
      <c r="HCP1" t="s">
        <v>5581</v>
      </c>
      <c r="HCQ1" t="s">
        <v>5582</v>
      </c>
      <c r="HCR1" t="s">
        <v>5583</v>
      </c>
      <c r="HCS1" t="s">
        <v>5584</v>
      </c>
      <c r="HCT1" t="s">
        <v>5585</v>
      </c>
      <c r="HCU1" t="s">
        <v>5586</v>
      </c>
      <c r="HCV1" t="s">
        <v>5587</v>
      </c>
      <c r="HCW1" t="s">
        <v>5588</v>
      </c>
      <c r="HCX1" t="s">
        <v>5589</v>
      </c>
      <c r="HCY1" t="s">
        <v>5590</v>
      </c>
      <c r="HCZ1" t="s">
        <v>5591</v>
      </c>
      <c r="HDA1" t="s">
        <v>5592</v>
      </c>
      <c r="HDB1" t="s">
        <v>5593</v>
      </c>
      <c r="HDC1" t="s">
        <v>5594</v>
      </c>
      <c r="HDD1" t="s">
        <v>5595</v>
      </c>
      <c r="HDE1" t="s">
        <v>5596</v>
      </c>
      <c r="HDF1" t="s">
        <v>5597</v>
      </c>
      <c r="HDG1" t="s">
        <v>5598</v>
      </c>
      <c r="HDH1" t="s">
        <v>5599</v>
      </c>
      <c r="HDI1" t="s">
        <v>5600</v>
      </c>
      <c r="HDJ1" t="s">
        <v>5601</v>
      </c>
      <c r="HDK1" t="s">
        <v>5602</v>
      </c>
      <c r="HDL1" t="s">
        <v>5603</v>
      </c>
      <c r="HDM1" t="s">
        <v>5604</v>
      </c>
      <c r="HDN1" t="s">
        <v>5605</v>
      </c>
      <c r="HDO1" t="s">
        <v>5606</v>
      </c>
      <c r="HDP1" t="s">
        <v>5607</v>
      </c>
      <c r="HDQ1" t="s">
        <v>5608</v>
      </c>
      <c r="HDR1" t="s">
        <v>5609</v>
      </c>
      <c r="HDS1" t="s">
        <v>5610</v>
      </c>
      <c r="HDT1" t="s">
        <v>5611</v>
      </c>
      <c r="HDU1" t="s">
        <v>5612</v>
      </c>
      <c r="HDV1" t="s">
        <v>5613</v>
      </c>
      <c r="HDW1" t="s">
        <v>5614</v>
      </c>
      <c r="HDX1" t="s">
        <v>5615</v>
      </c>
      <c r="HDY1" t="s">
        <v>5616</v>
      </c>
      <c r="HDZ1" t="s">
        <v>5617</v>
      </c>
      <c r="HEA1" t="s">
        <v>5618</v>
      </c>
      <c r="HEB1" t="s">
        <v>5619</v>
      </c>
      <c r="HEC1" t="s">
        <v>5620</v>
      </c>
      <c r="HED1" t="s">
        <v>5621</v>
      </c>
      <c r="HEE1" t="s">
        <v>5622</v>
      </c>
      <c r="HEF1" t="s">
        <v>5623</v>
      </c>
      <c r="HEG1" t="s">
        <v>5624</v>
      </c>
      <c r="HEH1" t="s">
        <v>5625</v>
      </c>
      <c r="HEI1" t="s">
        <v>5626</v>
      </c>
      <c r="HEJ1" t="s">
        <v>5627</v>
      </c>
      <c r="HEK1" t="s">
        <v>5628</v>
      </c>
      <c r="HEL1" t="s">
        <v>5629</v>
      </c>
      <c r="HEM1" t="s">
        <v>5630</v>
      </c>
      <c r="HEN1" t="s">
        <v>5631</v>
      </c>
      <c r="HEO1" t="s">
        <v>5632</v>
      </c>
      <c r="HEP1" t="s">
        <v>5633</v>
      </c>
      <c r="HEQ1" t="s">
        <v>5634</v>
      </c>
      <c r="HER1" t="s">
        <v>5635</v>
      </c>
      <c r="HES1" t="s">
        <v>5636</v>
      </c>
      <c r="HET1" t="s">
        <v>5637</v>
      </c>
      <c r="HEU1" t="s">
        <v>5638</v>
      </c>
      <c r="HEV1" t="s">
        <v>5639</v>
      </c>
      <c r="HEW1" t="s">
        <v>5640</v>
      </c>
      <c r="HEX1" t="s">
        <v>5641</v>
      </c>
      <c r="HEY1" t="s">
        <v>5642</v>
      </c>
      <c r="HEZ1" t="s">
        <v>5643</v>
      </c>
      <c r="HFA1" t="s">
        <v>5644</v>
      </c>
      <c r="HFB1" t="s">
        <v>5645</v>
      </c>
      <c r="HFC1" t="s">
        <v>5646</v>
      </c>
      <c r="HFD1" t="s">
        <v>5647</v>
      </c>
      <c r="HFE1" t="s">
        <v>5648</v>
      </c>
      <c r="HFF1" t="s">
        <v>5649</v>
      </c>
      <c r="HFG1" t="s">
        <v>5650</v>
      </c>
      <c r="HFH1" t="s">
        <v>5651</v>
      </c>
      <c r="HFI1" t="s">
        <v>5652</v>
      </c>
      <c r="HFJ1" t="s">
        <v>5653</v>
      </c>
      <c r="HFK1" t="s">
        <v>5654</v>
      </c>
      <c r="HFL1" t="s">
        <v>5655</v>
      </c>
      <c r="HFM1" t="s">
        <v>5656</v>
      </c>
      <c r="HFN1" t="s">
        <v>5657</v>
      </c>
      <c r="HFO1" t="s">
        <v>5658</v>
      </c>
      <c r="HFP1" t="s">
        <v>5659</v>
      </c>
      <c r="HFQ1" t="s">
        <v>5660</v>
      </c>
      <c r="HFR1" t="s">
        <v>5661</v>
      </c>
      <c r="HFS1" t="s">
        <v>5662</v>
      </c>
      <c r="HFT1" t="s">
        <v>5663</v>
      </c>
      <c r="HFU1" t="s">
        <v>5664</v>
      </c>
      <c r="HFV1" t="s">
        <v>5665</v>
      </c>
      <c r="HFW1" t="s">
        <v>5666</v>
      </c>
      <c r="HFX1" t="s">
        <v>5667</v>
      </c>
      <c r="HFY1" t="s">
        <v>5668</v>
      </c>
      <c r="HFZ1" t="s">
        <v>5669</v>
      </c>
      <c r="HGA1" t="s">
        <v>5670</v>
      </c>
      <c r="HGB1" t="s">
        <v>5671</v>
      </c>
      <c r="HGC1" t="s">
        <v>5672</v>
      </c>
      <c r="HGD1" t="s">
        <v>5673</v>
      </c>
      <c r="HGE1" t="s">
        <v>5674</v>
      </c>
      <c r="HGF1" t="s">
        <v>5675</v>
      </c>
      <c r="HGG1" t="s">
        <v>5676</v>
      </c>
      <c r="HGH1" t="s">
        <v>5677</v>
      </c>
      <c r="HGI1" t="s">
        <v>5678</v>
      </c>
      <c r="HGJ1" t="s">
        <v>5679</v>
      </c>
      <c r="HGK1" t="s">
        <v>5680</v>
      </c>
      <c r="HGL1" t="s">
        <v>5681</v>
      </c>
      <c r="HGM1" t="s">
        <v>5682</v>
      </c>
      <c r="HGN1" t="s">
        <v>5683</v>
      </c>
      <c r="HGO1" t="s">
        <v>5684</v>
      </c>
      <c r="HGP1" t="s">
        <v>5685</v>
      </c>
      <c r="HGQ1" t="s">
        <v>5686</v>
      </c>
      <c r="HGR1" t="s">
        <v>5687</v>
      </c>
      <c r="HGS1" t="s">
        <v>5688</v>
      </c>
      <c r="HGT1" t="s">
        <v>5689</v>
      </c>
      <c r="HGU1" t="s">
        <v>5690</v>
      </c>
      <c r="HGV1" t="s">
        <v>5691</v>
      </c>
      <c r="HGW1" t="s">
        <v>5692</v>
      </c>
      <c r="HGX1" t="s">
        <v>5693</v>
      </c>
      <c r="HGY1" t="s">
        <v>5694</v>
      </c>
      <c r="HGZ1" t="s">
        <v>5695</v>
      </c>
      <c r="HHA1" t="s">
        <v>5696</v>
      </c>
      <c r="HHB1" t="s">
        <v>5697</v>
      </c>
      <c r="HHC1" t="s">
        <v>5698</v>
      </c>
      <c r="HHD1" t="s">
        <v>5699</v>
      </c>
      <c r="HHE1" t="s">
        <v>5700</v>
      </c>
      <c r="HHF1" t="s">
        <v>5701</v>
      </c>
      <c r="HHG1" t="s">
        <v>5702</v>
      </c>
      <c r="HHH1" t="s">
        <v>5703</v>
      </c>
      <c r="HHI1" t="s">
        <v>5704</v>
      </c>
      <c r="HHJ1" t="s">
        <v>5705</v>
      </c>
      <c r="HHK1" t="s">
        <v>5706</v>
      </c>
      <c r="HHL1" t="s">
        <v>5707</v>
      </c>
      <c r="HHM1" t="s">
        <v>5708</v>
      </c>
      <c r="HHN1" t="s">
        <v>5709</v>
      </c>
      <c r="HHO1" t="s">
        <v>5710</v>
      </c>
      <c r="HHP1" t="s">
        <v>5711</v>
      </c>
      <c r="HHQ1" t="s">
        <v>5712</v>
      </c>
      <c r="HHR1" t="s">
        <v>5713</v>
      </c>
      <c r="HHS1" t="s">
        <v>5714</v>
      </c>
      <c r="HHT1" t="s">
        <v>5715</v>
      </c>
      <c r="HHU1" t="s">
        <v>5716</v>
      </c>
      <c r="HHV1" t="s">
        <v>5717</v>
      </c>
      <c r="HHW1" t="s">
        <v>5718</v>
      </c>
      <c r="HHX1" t="s">
        <v>5719</v>
      </c>
      <c r="HHY1" t="s">
        <v>5720</v>
      </c>
      <c r="HHZ1" t="s">
        <v>5721</v>
      </c>
      <c r="HIA1" t="s">
        <v>5722</v>
      </c>
      <c r="HIB1" t="s">
        <v>5723</v>
      </c>
      <c r="HIC1" t="s">
        <v>5724</v>
      </c>
      <c r="HID1" t="s">
        <v>5725</v>
      </c>
      <c r="HIE1" t="s">
        <v>5726</v>
      </c>
      <c r="HIF1" t="s">
        <v>5727</v>
      </c>
      <c r="HIG1" t="s">
        <v>5728</v>
      </c>
      <c r="HIH1" t="s">
        <v>5729</v>
      </c>
      <c r="HII1" t="s">
        <v>5730</v>
      </c>
      <c r="HIJ1" t="s">
        <v>5731</v>
      </c>
      <c r="HIK1" t="s">
        <v>5732</v>
      </c>
      <c r="HIL1" t="s">
        <v>5733</v>
      </c>
      <c r="HIM1" t="s">
        <v>5734</v>
      </c>
      <c r="HIN1" t="s">
        <v>5735</v>
      </c>
      <c r="HIO1" t="s">
        <v>5736</v>
      </c>
      <c r="HIP1" t="s">
        <v>5737</v>
      </c>
      <c r="HIQ1" t="s">
        <v>5738</v>
      </c>
      <c r="HIR1" t="s">
        <v>5739</v>
      </c>
      <c r="HIS1" t="s">
        <v>5740</v>
      </c>
      <c r="HIT1" t="s">
        <v>5741</v>
      </c>
      <c r="HIU1" t="s">
        <v>5742</v>
      </c>
      <c r="HIV1" t="s">
        <v>5743</v>
      </c>
      <c r="HIW1" t="s">
        <v>5744</v>
      </c>
      <c r="HIX1" t="s">
        <v>5745</v>
      </c>
      <c r="HIY1" t="s">
        <v>5746</v>
      </c>
      <c r="HIZ1" t="s">
        <v>5747</v>
      </c>
      <c r="HJA1" t="s">
        <v>5748</v>
      </c>
      <c r="HJB1" t="s">
        <v>5749</v>
      </c>
      <c r="HJC1" t="s">
        <v>5750</v>
      </c>
      <c r="HJD1" t="s">
        <v>5751</v>
      </c>
      <c r="HJE1" t="s">
        <v>5752</v>
      </c>
      <c r="HJF1" t="s">
        <v>5753</v>
      </c>
      <c r="HJG1" t="s">
        <v>5754</v>
      </c>
      <c r="HJH1" t="s">
        <v>5755</v>
      </c>
      <c r="HJI1" t="s">
        <v>5756</v>
      </c>
      <c r="HJJ1" t="s">
        <v>5757</v>
      </c>
      <c r="HJK1" t="s">
        <v>5758</v>
      </c>
      <c r="HJL1" t="s">
        <v>5759</v>
      </c>
      <c r="HJM1" t="s">
        <v>5760</v>
      </c>
      <c r="HJN1" t="s">
        <v>5761</v>
      </c>
      <c r="HJO1" t="s">
        <v>5762</v>
      </c>
      <c r="HJP1" t="s">
        <v>5763</v>
      </c>
      <c r="HJQ1" t="s">
        <v>5764</v>
      </c>
      <c r="HJR1" t="s">
        <v>5765</v>
      </c>
      <c r="HJS1" t="s">
        <v>5766</v>
      </c>
      <c r="HJT1" t="s">
        <v>5767</v>
      </c>
      <c r="HJU1" t="s">
        <v>5768</v>
      </c>
      <c r="HJV1" t="s">
        <v>5769</v>
      </c>
      <c r="HJW1" t="s">
        <v>5770</v>
      </c>
      <c r="HJX1" t="s">
        <v>5771</v>
      </c>
      <c r="HJY1" t="s">
        <v>5772</v>
      </c>
      <c r="HJZ1" t="s">
        <v>5773</v>
      </c>
      <c r="HKA1" t="s">
        <v>5774</v>
      </c>
      <c r="HKB1" t="s">
        <v>5775</v>
      </c>
      <c r="HKC1" t="s">
        <v>5776</v>
      </c>
      <c r="HKD1" t="s">
        <v>5777</v>
      </c>
      <c r="HKE1" t="s">
        <v>5778</v>
      </c>
      <c r="HKF1" t="s">
        <v>5779</v>
      </c>
      <c r="HKG1" t="s">
        <v>5780</v>
      </c>
      <c r="HKH1" t="s">
        <v>5781</v>
      </c>
      <c r="HKI1" t="s">
        <v>5782</v>
      </c>
      <c r="HKJ1" t="s">
        <v>5783</v>
      </c>
      <c r="HKK1" t="s">
        <v>5784</v>
      </c>
      <c r="HKL1" t="s">
        <v>5785</v>
      </c>
      <c r="HKM1" t="s">
        <v>5786</v>
      </c>
      <c r="HKN1" t="s">
        <v>5787</v>
      </c>
      <c r="HKO1" t="s">
        <v>5788</v>
      </c>
      <c r="HKP1" t="s">
        <v>5789</v>
      </c>
      <c r="HKQ1" t="s">
        <v>5790</v>
      </c>
      <c r="HKR1" t="s">
        <v>5791</v>
      </c>
      <c r="HKS1" t="s">
        <v>5792</v>
      </c>
      <c r="HKT1" t="s">
        <v>5793</v>
      </c>
      <c r="HKU1" t="s">
        <v>5794</v>
      </c>
      <c r="HKV1" t="s">
        <v>5795</v>
      </c>
      <c r="HKW1" t="s">
        <v>5796</v>
      </c>
      <c r="HKX1" t="s">
        <v>5797</v>
      </c>
      <c r="HKY1" t="s">
        <v>5798</v>
      </c>
      <c r="HKZ1" t="s">
        <v>5799</v>
      </c>
      <c r="HLA1" t="s">
        <v>5800</v>
      </c>
      <c r="HLB1" t="s">
        <v>5801</v>
      </c>
      <c r="HLC1" t="s">
        <v>5802</v>
      </c>
      <c r="HLD1" t="s">
        <v>5803</v>
      </c>
      <c r="HLE1" t="s">
        <v>5804</v>
      </c>
      <c r="HLF1" t="s">
        <v>5805</v>
      </c>
      <c r="HLG1" t="s">
        <v>5806</v>
      </c>
      <c r="HLH1" t="s">
        <v>5807</v>
      </c>
      <c r="HLI1" t="s">
        <v>5808</v>
      </c>
      <c r="HLJ1" t="s">
        <v>5809</v>
      </c>
      <c r="HLK1" t="s">
        <v>5810</v>
      </c>
      <c r="HLL1" t="s">
        <v>5811</v>
      </c>
      <c r="HLM1" t="s">
        <v>5812</v>
      </c>
      <c r="HLN1" t="s">
        <v>5813</v>
      </c>
      <c r="HLO1" t="s">
        <v>5814</v>
      </c>
      <c r="HLP1" t="s">
        <v>5815</v>
      </c>
      <c r="HLQ1" t="s">
        <v>5816</v>
      </c>
      <c r="HLR1" t="s">
        <v>5817</v>
      </c>
      <c r="HLS1" t="s">
        <v>5818</v>
      </c>
      <c r="HLT1" t="s">
        <v>5819</v>
      </c>
      <c r="HLU1" t="s">
        <v>5820</v>
      </c>
      <c r="HLV1" t="s">
        <v>5821</v>
      </c>
      <c r="HLW1" t="s">
        <v>5822</v>
      </c>
      <c r="HLX1" t="s">
        <v>5823</v>
      </c>
      <c r="HLY1" t="s">
        <v>5824</v>
      </c>
      <c r="HLZ1" t="s">
        <v>5825</v>
      </c>
      <c r="HMA1" t="s">
        <v>5826</v>
      </c>
      <c r="HMB1" t="s">
        <v>5827</v>
      </c>
      <c r="HMC1" t="s">
        <v>5828</v>
      </c>
      <c r="HMD1" t="s">
        <v>5829</v>
      </c>
      <c r="HME1" t="s">
        <v>5830</v>
      </c>
      <c r="HMF1" t="s">
        <v>5831</v>
      </c>
      <c r="HMG1" t="s">
        <v>5832</v>
      </c>
      <c r="HMH1" t="s">
        <v>5833</v>
      </c>
      <c r="HMI1" t="s">
        <v>5834</v>
      </c>
      <c r="HMJ1" t="s">
        <v>5835</v>
      </c>
      <c r="HMK1" t="s">
        <v>5836</v>
      </c>
      <c r="HML1" t="s">
        <v>5837</v>
      </c>
      <c r="HMM1" t="s">
        <v>5838</v>
      </c>
      <c r="HMN1" t="s">
        <v>5839</v>
      </c>
      <c r="HMO1" t="s">
        <v>5840</v>
      </c>
      <c r="HMP1" t="s">
        <v>5841</v>
      </c>
      <c r="HMQ1" t="s">
        <v>5842</v>
      </c>
      <c r="HMR1" t="s">
        <v>5843</v>
      </c>
      <c r="HMS1" t="s">
        <v>5844</v>
      </c>
      <c r="HMT1" t="s">
        <v>5845</v>
      </c>
      <c r="HMU1" t="s">
        <v>5846</v>
      </c>
      <c r="HMV1" t="s">
        <v>5847</v>
      </c>
      <c r="HMW1" t="s">
        <v>5848</v>
      </c>
      <c r="HMX1" t="s">
        <v>5849</v>
      </c>
      <c r="HMY1" t="s">
        <v>5850</v>
      </c>
      <c r="HMZ1" t="s">
        <v>5851</v>
      </c>
      <c r="HNA1" t="s">
        <v>5852</v>
      </c>
      <c r="HNB1" t="s">
        <v>5853</v>
      </c>
      <c r="HNC1" t="s">
        <v>5854</v>
      </c>
      <c r="HND1" t="s">
        <v>5855</v>
      </c>
      <c r="HNE1" t="s">
        <v>5856</v>
      </c>
      <c r="HNF1" t="s">
        <v>5857</v>
      </c>
      <c r="HNG1" t="s">
        <v>5858</v>
      </c>
      <c r="HNH1" t="s">
        <v>5859</v>
      </c>
      <c r="HNI1" t="s">
        <v>5860</v>
      </c>
      <c r="HNJ1" t="s">
        <v>5861</v>
      </c>
      <c r="HNK1" t="s">
        <v>5862</v>
      </c>
      <c r="HNL1" t="s">
        <v>5863</v>
      </c>
      <c r="HNM1" t="s">
        <v>5864</v>
      </c>
      <c r="HNN1" t="s">
        <v>5865</v>
      </c>
      <c r="HNO1" t="s">
        <v>5866</v>
      </c>
      <c r="HNP1" t="s">
        <v>5867</v>
      </c>
      <c r="HNQ1" t="s">
        <v>5868</v>
      </c>
      <c r="HNR1" t="s">
        <v>5869</v>
      </c>
      <c r="HNS1" t="s">
        <v>5870</v>
      </c>
      <c r="HNT1" t="s">
        <v>5871</v>
      </c>
      <c r="HNU1" t="s">
        <v>5872</v>
      </c>
      <c r="HNV1" t="s">
        <v>5873</v>
      </c>
      <c r="HNW1" t="s">
        <v>5874</v>
      </c>
      <c r="HNX1" t="s">
        <v>5875</v>
      </c>
      <c r="HNY1" t="s">
        <v>5876</v>
      </c>
      <c r="HNZ1" t="s">
        <v>5877</v>
      </c>
      <c r="HOA1" t="s">
        <v>5878</v>
      </c>
      <c r="HOB1" t="s">
        <v>5879</v>
      </c>
      <c r="HOC1" t="s">
        <v>5880</v>
      </c>
      <c r="HOD1" t="s">
        <v>5881</v>
      </c>
      <c r="HOE1" t="s">
        <v>5882</v>
      </c>
      <c r="HOF1" t="s">
        <v>5883</v>
      </c>
      <c r="HOG1" t="s">
        <v>5884</v>
      </c>
      <c r="HOH1" t="s">
        <v>5885</v>
      </c>
      <c r="HOI1" t="s">
        <v>5886</v>
      </c>
      <c r="HOJ1" t="s">
        <v>5887</v>
      </c>
      <c r="HOK1" t="s">
        <v>5888</v>
      </c>
      <c r="HOL1" t="s">
        <v>5889</v>
      </c>
      <c r="HOM1" t="s">
        <v>5890</v>
      </c>
      <c r="HON1" t="s">
        <v>5891</v>
      </c>
      <c r="HOO1" t="s">
        <v>5892</v>
      </c>
      <c r="HOP1" t="s">
        <v>5893</v>
      </c>
      <c r="HOQ1" t="s">
        <v>5894</v>
      </c>
      <c r="HOR1" t="s">
        <v>5895</v>
      </c>
      <c r="HOS1" t="s">
        <v>5896</v>
      </c>
      <c r="HOT1" t="s">
        <v>5897</v>
      </c>
      <c r="HOU1" t="s">
        <v>5898</v>
      </c>
      <c r="HOV1" t="s">
        <v>5899</v>
      </c>
      <c r="HOW1" t="s">
        <v>5900</v>
      </c>
      <c r="HOX1" t="s">
        <v>5901</v>
      </c>
      <c r="HOY1" t="s">
        <v>5902</v>
      </c>
      <c r="HOZ1" t="s">
        <v>5903</v>
      </c>
      <c r="HPA1" t="s">
        <v>5904</v>
      </c>
      <c r="HPB1" t="s">
        <v>5905</v>
      </c>
      <c r="HPC1" t="s">
        <v>5906</v>
      </c>
      <c r="HPD1" t="s">
        <v>5907</v>
      </c>
      <c r="HPE1" t="s">
        <v>5908</v>
      </c>
      <c r="HPF1" t="s">
        <v>5909</v>
      </c>
      <c r="HPG1" t="s">
        <v>5910</v>
      </c>
      <c r="HPH1" t="s">
        <v>5911</v>
      </c>
      <c r="HPI1" t="s">
        <v>5912</v>
      </c>
      <c r="HPJ1" t="s">
        <v>5913</v>
      </c>
      <c r="HPK1" t="s">
        <v>5914</v>
      </c>
      <c r="HPL1" t="s">
        <v>5915</v>
      </c>
      <c r="HPM1" t="s">
        <v>5916</v>
      </c>
      <c r="HPN1" t="s">
        <v>5917</v>
      </c>
      <c r="HPO1" t="s">
        <v>5918</v>
      </c>
      <c r="HPP1" t="s">
        <v>5919</v>
      </c>
      <c r="HPQ1" t="s">
        <v>5920</v>
      </c>
      <c r="HPR1" t="s">
        <v>5921</v>
      </c>
      <c r="HPS1" t="s">
        <v>5922</v>
      </c>
      <c r="HPT1" t="s">
        <v>5923</v>
      </c>
      <c r="HPU1" t="s">
        <v>5924</v>
      </c>
      <c r="HPV1" t="s">
        <v>5925</v>
      </c>
      <c r="HPW1" t="s">
        <v>5926</v>
      </c>
      <c r="HPX1" t="s">
        <v>5927</v>
      </c>
      <c r="HPY1" t="s">
        <v>5928</v>
      </c>
      <c r="HPZ1" t="s">
        <v>5929</v>
      </c>
      <c r="HQA1" t="s">
        <v>5930</v>
      </c>
      <c r="HQB1" t="s">
        <v>5931</v>
      </c>
      <c r="HQC1" t="s">
        <v>5932</v>
      </c>
      <c r="HQD1" t="s">
        <v>5933</v>
      </c>
      <c r="HQE1" t="s">
        <v>5934</v>
      </c>
      <c r="HQF1" t="s">
        <v>5935</v>
      </c>
      <c r="HQG1" t="s">
        <v>5936</v>
      </c>
      <c r="HQH1" t="s">
        <v>5937</v>
      </c>
      <c r="HQI1" t="s">
        <v>5938</v>
      </c>
      <c r="HQJ1" t="s">
        <v>5939</v>
      </c>
      <c r="HQK1" t="s">
        <v>5940</v>
      </c>
      <c r="HQL1" t="s">
        <v>5941</v>
      </c>
      <c r="HQM1" t="s">
        <v>5942</v>
      </c>
      <c r="HQN1" t="s">
        <v>5943</v>
      </c>
      <c r="HQO1" t="s">
        <v>5944</v>
      </c>
      <c r="HQP1" t="s">
        <v>5945</v>
      </c>
      <c r="HQQ1" t="s">
        <v>5946</v>
      </c>
      <c r="HQR1" t="s">
        <v>5947</v>
      </c>
      <c r="HQS1" t="s">
        <v>5948</v>
      </c>
      <c r="HQT1" t="s">
        <v>5949</v>
      </c>
      <c r="HQU1" t="s">
        <v>5950</v>
      </c>
      <c r="HQV1" t="s">
        <v>5951</v>
      </c>
      <c r="HQW1" t="s">
        <v>5952</v>
      </c>
      <c r="HQX1" t="s">
        <v>5953</v>
      </c>
      <c r="HQY1" t="s">
        <v>5954</v>
      </c>
      <c r="HQZ1" t="s">
        <v>5955</v>
      </c>
      <c r="HRA1" t="s">
        <v>5956</v>
      </c>
      <c r="HRB1" t="s">
        <v>5957</v>
      </c>
      <c r="HRC1" t="s">
        <v>5958</v>
      </c>
      <c r="HRD1" t="s">
        <v>5959</v>
      </c>
      <c r="HRE1" t="s">
        <v>5960</v>
      </c>
      <c r="HRF1" t="s">
        <v>5961</v>
      </c>
      <c r="HRG1" t="s">
        <v>5962</v>
      </c>
      <c r="HRH1" t="s">
        <v>5963</v>
      </c>
      <c r="HRI1" t="s">
        <v>5964</v>
      </c>
      <c r="HRJ1" t="s">
        <v>5965</v>
      </c>
      <c r="HRK1" t="s">
        <v>5966</v>
      </c>
      <c r="HRL1" t="s">
        <v>5967</v>
      </c>
      <c r="HRM1" t="s">
        <v>5968</v>
      </c>
      <c r="HRN1" t="s">
        <v>5969</v>
      </c>
      <c r="HRO1" t="s">
        <v>5970</v>
      </c>
      <c r="HRP1" t="s">
        <v>5971</v>
      </c>
      <c r="HRQ1" t="s">
        <v>5972</v>
      </c>
      <c r="HRR1" t="s">
        <v>5973</v>
      </c>
      <c r="HRS1" t="s">
        <v>5974</v>
      </c>
      <c r="HRT1" t="s">
        <v>5975</v>
      </c>
      <c r="HRU1" t="s">
        <v>5976</v>
      </c>
      <c r="HRV1" t="s">
        <v>5977</v>
      </c>
      <c r="HRW1" t="s">
        <v>5978</v>
      </c>
      <c r="HRX1" t="s">
        <v>5979</v>
      </c>
      <c r="HRY1" t="s">
        <v>5980</v>
      </c>
      <c r="HRZ1" t="s">
        <v>5981</v>
      </c>
      <c r="HSA1" t="s">
        <v>5982</v>
      </c>
      <c r="HSB1" t="s">
        <v>5983</v>
      </c>
      <c r="HSC1" t="s">
        <v>5984</v>
      </c>
      <c r="HSD1" t="s">
        <v>5985</v>
      </c>
      <c r="HSE1" t="s">
        <v>5986</v>
      </c>
      <c r="HSF1" t="s">
        <v>5987</v>
      </c>
      <c r="HSG1" t="s">
        <v>5988</v>
      </c>
      <c r="HSH1" t="s">
        <v>5989</v>
      </c>
      <c r="HSI1" t="s">
        <v>5990</v>
      </c>
      <c r="HSJ1" t="s">
        <v>5991</v>
      </c>
      <c r="HSK1" t="s">
        <v>5992</v>
      </c>
      <c r="HSL1" t="s">
        <v>5993</v>
      </c>
      <c r="HSM1" t="s">
        <v>5994</v>
      </c>
      <c r="HSN1" t="s">
        <v>5995</v>
      </c>
      <c r="HSO1" t="s">
        <v>5996</v>
      </c>
      <c r="HSP1" t="s">
        <v>5997</v>
      </c>
      <c r="HSQ1" t="s">
        <v>5998</v>
      </c>
      <c r="HSR1" t="s">
        <v>5999</v>
      </c>
      <c r="HSS1" t="s">
        <v>6000</v>
      </c>
      <c r="HST1" t="s">
        <v>6001</v>
      </c>
      <c r="HSU1" t="s">
        <v>6002</v>
      </c>
      <c r="HSV1" t="s">
        <v>6003</v>
      </c>
      <c r="HSW1" t="s">
        <v>6004</v>
      </c>
      <c r="HSX1" t="s">
        <v>6005</v>
      </c>
      <c r="HSY1" t="s">
        <v>6006</v>
      </c>
      <c r="HSZ1" t="s">
        <v>6007</v>
      </c>
      <c r="HTA1" t="s">
        <v>6008</v>
      </c>
      <c r="HTB1" t="s">
        <v>6009</v>
      </c>
      <c r="HTC1" t="s">
        <v>6010</v>
      </c>
      <c r="HTD1" t="s">
        <v>6011</v>
      </c>
      <c r="HTE1" t="s">
        <v>6012</v>
      </c>
      <c r="HTF1" t="s">
        <v>6013</v>
      </c>
      <c r="HTG1" t="s">
        <v>6014</v>
      </c>
      <c r="HTH1" t="s">
        <v>6015</v>
      </c>
      <c r="HTI1" t="s">
        <v>6016</v>
      </c>
      <c r="HTJ1" t="s">
        <v>6017</v>
      </c>
      <c r="HTK1" t="s">
        <v>6018</v>
      </c>
      <c r="HTL1" t="s">
        <v>6019</v>
      </c>
      <c r="HTM1" t="s">
        <v>6020</v>
      </c>
      <c r="HTN1" t="s">
        <v>6021</v>
      </c>
      <c r="HTO1" t="s">
        <v>6022</v>
      </c>
      <c r="HTP1" t="s">
        <v>6023</v>
      </c>
      <c r="HTQ1" t="s">
        <v>6024</v>
      </c>
      <c r="HTR1" t="s">
        <v>6025</v>
      </c>
      <c r="HTS1" t="s">
        <v>6026</v>
      </c>
      <c r="HTT1" t="s">
        <v>6027</v>
      </c>
      <c r="HTU1" t="s">
        <v>6028</v>
      </c>
      <c r="HTV1" t="s">
        <v>6029</v>
      </c>
      <c r="HTW1" t="s">
        <v>6030</v>
      </c>
      <c r="HTX1" t="s">
        <v>6031</v>
      </c>
      <c r="HTY1" t="s">
        <v>6032</v>
      </c>
      <c r="HTZ1" t="s">
        <v>6033</v>
      </c>
      <c r="HUA1" t="s">
        <v>6034</v>
      </c>
      <c r="HUB1" t="s">
        <v>6035</v>
      </c>
      <c r="HUC1" t="s">
        <v>6036</v>
      </c>
      <c r="HUD1" t="s">
        <v>6037</v>
      </c>
      <c r="HUE1" t="s">
        <v>6038</v>
      </c>
      <c r="HUF1" t="s">
        <v>6039</v>
      </c>
      <c r="HUG1" t="s">
        <v>6040</v>
      </c>
      <c r="HUH1" t="s">
        <v>6041</v>
      </c>
      <c r="HUI1" t="s">
        <v>6042</v>
      </c>
      <c r="HUJ1" t="s">
        <v>6043</v>
      </c>
      <c r="HUK1" t="s">
        <v>6044</v>
      </c>
      <c r="HUL1" t="s">
        <v>6045</v>
      </c>
      <c r="HUM1" t="s">
        <v>6046</v>
      </c>
      <c r="HUN1" t="s">
        <v>6047</v>
      </c>
      <c r="HUO1" t="s">
        <v>6048</v>
      </c>
      <c r="HUP1" t="s">
        <v>6049</v>
      </c>
      <c r="HUQ1" t="s">
        <v>6050</v>
      </c>
      <c r="HUR1" t="s">
        <v>6051</v>
      </c>
      <c r="HUS1" t="s">
        <v>6052</v>
      </c>
      <c r="HUT1" t="s">
        <v>6053</v>
      </c>
      <c r="HUU1" t="s">
        <v>6054</v>
      </c>
      <c r="HUV1" t="s">
        <v>6055</v>
      </c>
      <c r="HUW1" t="s">
        <v>6056</v>
      </c>
      <c r="HUX1" t="s">
        <v>6057</v>
      </c>
      <c r="HUY1" t="s">
        <v>6058</v>
      </c>
      <c r="HUZ1" t="s">
        <v>6059</v>
      </c>
      <c r="HVA1" t="s">
        <v>6060</v>
      </c>
      <c r="HVB1" t="s">
        <v>6061</v>
      </c>
      <c r="HVC1" t="s">
        <v>6062</v>
      </c>
      <c r="HVD1" t="s">
        <v>6063</v>
      </c>
      <c r="HVE1" t="s">
        <v>6064</v>
      </c>
      <c r="HVF1" t="s">
        <v>6065</v>
      </c>
      <c r="HVG1" t="s">
        <v>6066</v>
      </c>
      <c r="HVH1" t="s">
        <v>6067</v>
      </c>
      <c r="HVI1" t="s">
        <v>6068</v>
      </c>
      <c r="HVJ1" t="s">
        <v>6069</v>
      </c>
      <c r="HVK1" t="s">
        <v>6070</v>
      </c>
      <c r="HVL1" t="s">
        <v>6071</v>
      </c>
      <c r="HVM1" t="s">
        <v>6072</v>
      </c>
      <c r="HVN1" t="s">
        <v>6073</v>
      </c>
      <c r="HVO1" t="s">
        <v>6074</v>
      </c>
      <c r="HVP1" t="s">
        <v>6075</v>
      </c>
      <c r="HVQ1" t="s">
        <v>6076</v>
      </c>
      <c r="HVR1" t="s">
        <v>6077</v>
      </c>
      <c r="HVS1" t="s">
        <v>6078</v>
      </c>
      <c r="HVT1" t="s">
        <v>6079</v>
      </c>
      <c r="HVU1" t="s">
        <v>6080</v>
      </c>
      <c r="HVV1" t="s">
        <v>6081</v>
      </c>
      <c r="HVW1" t="s">
        <v>6082</v>
      </c>
      <c r="HVX1" t="s">
        <v>6083</v>
      </c>
      <c r="HVY1" t="s">
        <v>6084</v>
      </c>
      <c r="HVZ1" t="s">
        <v>6085</v>
      </c>
      <c r="HWA1" t="s">
        <v>6086</v>
      </c>
      <c r="HWB1" t="s">
        <v>6087</v>
      </c>
      <c r="HWC1" t="s">
        <v>6088</v>
      </c>
      <c r="HWD1" t="s">
        <v>6089</v>
      </c>
      <c r="HWE1" t="s">
        <v>6090</v>
      </c>
      <c r="HWF1" t="s">
        <v>6091</v>
      </c>
      <c r="HWG1" t="s">
        <v>6092</v>
      </c>
      <c r="HWH1" t="s">
        <v>6093</v>
      </c>
      <c r="HWI1" t="s">
        <v>6094</v>
      </c>
      <c r="HWJ1" t="s">
        <v>6095</v>
      </c>
      <c r="HWK1" t="s">
        <v>6096</v>
      </c>
      <c r="HWL1" t="s">
        <v>6097</v>
      </c>
      <c r="HWM1" t="s">
        <v>6098</v>
      </c>
      <c r="HWN1" t="s">
        <v>6099</v>
      </c>
      <c r="HWO1" t="s">
        <v>6100</v>
      </c>
      <c r="HWP1" t="s">
        <v>6101</v>
      </c>
      <c r="HWQ1" t="s">
        <v>6102</v>
      </c>
      <c r="HWR1" t="s">
        <v>6103</v>
      </c>
      <c r="HWS1" t="s">
        <v>6104</v>
      </c>
      <c r="HWT1" t="s">
        <v>6105</v>
      </c>
      <c r="HWU1" t="s">
        <v>6106</v>
      </c>
      <c r="HWV1" t="s">
        <v>6107</v>
      </c>
      <c r="HWW1" t="s">
        <v>6108</v>
      </c>
      <c r="HWX1" t="s">
        <v>6109</v>
      </c>
      <c r="HWY1" t="s">
        <v>6110</v>
      </c>
      <c r="HWZ1" t="s">
        <v>6111</v>
      </c>
      <c r="HXA1" t="s">
        <v>6112</v>
      </c>
      <c r="HXB1" t="s">
        <v>6113</v>
      </c>
      <c r="HXC1" t="s">
        <v>6114</v>
      </c>
      <c r="HXD1" t="s">
        <v>6115</v>
      </c>
      <c r="HXE1" t="s">
        <v>6116</v>
      </c>
      <c r="HXF1" t="s">
        <v>6117</v>
      </c>
      <c r="HXG1" t="s">
        <v>6118</v>
      </c>
      <c r="HXH1" t="s">
        <v>6119</v>
      </c>
      <c r="HXI1" t="s">
        <v>6120</v>
      </c>
      <c r="HXJ1" t="s">
        <v>6121</v>
      </c>
      <c r="HXK1" t="s">
        <v>6122</v>
      </c>
      <c r="HXL1" t="s">
        <v>6123</v>
      </c>
      <c r="HXM1" t="s">
        <v>6124</v>
      </c>
      <c r="HXN1" t="s">
        <v>6125</v>
      </c>
      <c r="HXO1" t="s">
        <v>6126</v>
      </c>
      <c r="HXP1" t="s">
        <v>6127</v>
      </c>
      <c r="HXQ1" t="s">
        <v>6128</v>
      </c>
      <c r="HXR1" t="s">
        <v>6129</v>
      </c>
      <c r="HXS1" t="s">
        <v>6130</v>
      </c>
      <c r="HXT1" t="s">
        <v>6131</v>
      </c>
      <c r="HXU1" t="s">
        <v>6132</v>
      </c>
      <c r="HXV1" t="s">
        <v>6133</v>
      </c>
      <c r="HXW1" t="s">
        <v>6134</v>
      </c>
      <c r="HXX1" t="s">
        <v>6135</v>
      </c>
      <c r="HXY1" t="s">
        <v>6136</v>
      </c>
      <c r="HXZ1" t="s">
        <v>6137</v>
      </c>
      <c r="HYA1" t="s">
        <v>6138</v>
      </c>
      <c r="HYB1" t="s">
        <v>6139</v>
      </c>
      <c r="HYC1" t="s">
        <v>6140</v>
      </c>
      <c r="HYD1" t="s">
        <v>6141</v>
      </c>
      <c r="HYE1" t="s">
        <v>6142</v>
      </c>
      <c r="HYF1" t="s">
        <v>6143</v>
      </c>
      <c r="HYG1" t="s">
        <v>6144</v>
      </c>
      <c r="HYH1" t="s">
        <v>6145</v>
      </c>
      <c r="HYI1" t="s">
        <v>6146</v>
      </c>
      <c r="HYJ1" t="s">
        <v>6147</v>
      </c>
      <c r="HYK1" t="s">
        <v>6148</v>
      </c>
      <c r="HYL1" t="s">
        <v>6149</v>
      </c>
      <c r="HYM1" t="s">
        <v>6150</v>
      </c>
      <c r="HYN1" t="s">
        <v>6151</v>
      </c>
      <c r="HYO1" t="s">
        <v>6152</v>
      </c>
      <c r="HYP1" t="s">
        <v>6153</v>
      </c>
      <c r="HYQ1" t="s">
        <v>6154</v>
      </c>
      <c r="HYR1" t="s">
        <v>6155</v>
      </c>
      <c r="HYS1" t="s">
        <v>6156</v>
      </c>
      <c r="HYT1" t="s">
        <v>6157</v>
      </c>
      <c r="HYU1" t="s">
        <v>6158</v>
      </c>
      <c r="HYV1" t="s">
        <v>6159</v>
      </c>
      <c r="HYW1" t="s">
        <v>6160</v>
      </c>
      <c r="HYX1" t="s">
        <v>6161</v>
      </c>
      <c r="HYY1" t="s">
        <v>6162</v>
      </c>
      <c r="HYZ1" t="s">
        <v>6163</v>
      </c>
      <c r="HZA1" t="s">
        <v>6164</v>
      </c>
      <c r="HZB1" t="s">
        <v>6165</v>
      </c>
      <c r="HZC1" t="s">
        <v>6166</v>
      </c>
      <c r="HZD1" t="s">
        <v>6167</v>
      </c>
      <c r="HZE1" t="s">
        <v>6168</v>
      </c>
      <c r="HZF1" t="s">
        <v>6169</v>
      </c>
      <c r="HZG1" t="s">
        <v>6170</v>
      </c>
      <c r="HZH1" t="s">
        <v>6171</v>
      </c>
      <c r="HZI1" t="s">
        <v>6172</v>
      </c>
      <c r="HZJ1" t="s">
        <v>6173</v>
      </c>
      <c r="HZK1" t="s">
        <v>6174</v>
      </c>
      <c r="HZL1" t="s">
        <v>6175</v>
      </c>
      <c r="HZM1" t="s">
        <v>6176</v>
      </c>
      <c r="HZN1" t="s">
        <v>6177</v>
      </c>
      <c r="HZO1" t="s">
        <v>6178</v>
      </c>
      <c r="HZP1" t="s">
        <v>6179</v>
      </c>
      <c r="HZQ1" t="s">
        <v>6180</v>
      </c>
      <c r="HZR1" t="s">
        <v>6181</v>
      </c>
      <c r="HZS1" t="s">
        <v>6182</v>
      </c>
      <c r="HZT1" t="s">
        <v>6183</v>
      </c>
      <c r="HZU1" t="s">
        <v>6184</v>
      </c>
      <c r="HZV1" t="s">
        <v>6185</v>
      </c>
      <c r="HZW1" t="s">
        <v>6186</v>
      </c>
      <c r="HZX1" t="s">
        <v>6187</v>
      </c>
      <c r="HZY1" t="s">
        <v>6188</v>
      </c>
      <c r="HZZ1" t="s">
        <v>6189</v>
      </c>
      <c r="IAA1" t="s">
        <v>6190</v>
      </c>
      <c r="IAB1" t="s">
        <v>6191</v>
      </c>
      <c r="IAC1" t="s">
        <v>6192</v>
      </c>
      <c r="IAD1" t="s">
        <v>6193</v>
      </c>
      <c r="IAE1" t="s">
        <v>6194</v>
      </c>
      <c r="IAF1" t="s">
        <v>6195</v>
      </c>
      <c r="IAG1" t="s">
        <v>6196</v>
      </c>
      <c r="IAH1" t="s">
        <v>6197</v>
      </c>
      <c r="IAI1" t="s">
        <v>6198</v>
      </c>
      <c r="IAJ1" t="s">
        <v>6199</v>
      </c>
      <c r="IAK1" t="s">
        <v>6200</v>
      </c>
      <c r="IAL1" t="s">
        <v>6201</v>
      </c>
      <c r="IAM1" t="s">
        <v>6202</v>
      </c>
      <c r="IAN1" t="s">
        <v>6203</v>
      </c>
      <c r="IAO1" t="s">
        <v>6204</v>
      </c>
      <c r="IAP1" t="s">
        <v>6205</v>
      </c>
      <c r="IAQ1" t="s">
        <v>6206</v>
      </c>
      <c r="IAR1" t="s">
        <v>6207</v>
      </c>
      <c r="IAS1" t="s">
        <v>6208</v>
      </c>
      <c r="IAT1" t="s">
        <v>6209</v>
      </c>
      <c r="IAU1" t="s">
        <v>6210</v>
      </c>
      <c r="IAV1" t="s">
        <v>6211</v>
      </c>
      <c r="IAW1" t="s">
        <v>6212</v>
      </c>
      <c r="IAX1" t="s">
        <v>6213</v>
      </c>
      <c r="IAY1" t="s">
        <v>6214</v>
      </c>
      <c r="IAZ1" t="s">
        <v>6215</v>
      </c>
      <c r="IBA1" t="s">
        <v>6216</v>
      </c>
      <c r="IBB1" t="s">
        <v>6217</v>
      </c>
      <c r="IBC1" t="s">
        <v>6218</v>
      </c>
      <c r="IBD1" t="s">
        <v>6219</v>
      </c>
      <c r="IBE1" t="s">
        <v>6220</v>
      </c>
      <c r="IBF1" t="s">
        <v>6221</v>
      </c>
      <c r="IBG1" t="s">
        <v>6222</v>
      </c>
      <c r="IBH1" t="s">
        <v>6223</v>
      </c>
      <c r="IBI1" t="s">
        <v>6224</v>
      </c>
      <c r="IBJ1" t="s">
        <v>6225</v>
      </c>
      <c r="IBK1" t="s">
        <v>6226</v>
      </c>
      <c r="IBL1" t="s">
        <v>6227</v>
      </c>
      <c r="IBM1" t="s">
        <v>6228</v>
      </c>
      <c r="IBN1" t="s">
        <v>6229</v>
      </c>
      <c r="IBO1" t="s">
        <v>6230</v>
      </c>
      <c r="IBP1" t="s">
        <v>6231</v>
      </c>
      <c r="IBQ1" t="s">
        <v>6232</v>
      </c>
      <c r="IBR1" t="s">
        <v>6233</v>
      </c>
      <c r="IBS1" t="s">
        <v>6234</v>
      </c>
      <c r="IBT1" t="s">
        <v>6235</v>
      </c>
      <c r="IBU1" t="s">
        <v>6236</v>
      </c>
      <c r="IBV1" t="s">
        <v>6237</v>
      </c>
      <c r="IBW1" t="s">
        <v>6238</v>
      </c>
      <c r="IBX1" t="s">
        <v>6239</v>
      </c>
      <c r="IBY1" t="s">
        <v>6240</v>
      </c>
      <c r="IBZ1" t="s">
        <v>6241</v>
      </c>
      <c r="ICA1" t="s">
        <v>6242</v>
      </c>
      <c r="ICB1" t="s">
        <v>6243</v>
      </c>
      <c r="ICC1" t="s">
        <v>6244</v>
      </c>
      <c r="ICD1" t="s">
        <v>6245</v>
      </c>
      <c r="ICE1" t="s">
        <v>6246</v>
      </c>
      <c r="ICF1" t="s">
        <v>6247</v>
      </c>
      <c r="ICG1" t="s">
        <v>6248</v>
      </c>
      <c r="ICH1" t="s">
        <v>6249</v>
      </c>
      <c r="ICI1" t="s">
        <v>6250</v>
      </c>
      <c r="ICJ1" t="s">
        <v>6251</v>
      </c>
      <c r="ICK1" t="s">
        <v>6252</v>
      </c>
      <c r="ICL1" t="s">
        <v>6253</v>
      </c>
      <c r="ICM1" t="s">
        <v>6254</v>
      </c>
      <c r="ICN1" t="s">
        <v>6255</v>
      </c>
      <c r="ICO1" t="s">
        <v>6256</v>
      </c>
      <c r="ICP1" t="s">
        <v>6257</v>
      </c>
      <c r="ICQ1" t="s">
        <v>6258</v>
      </c>
      <c r="ICR1" t="s">
        <v>6259</v>
      </c>
      <c r="ICS1" t="s">
        <v>6260</v>
      </c>
      <c r="ICT1" t="s">
        <v>6261</v>
      </c>
      <c r="ICU1" t="s">
        <v>6262</v>
      </c>
      <c r="ICV1" t="s">
        <v>6263</v>
      </c>
      <c r="ICW1" t="s">
        <v>6264</v>
      </c>
      <c r="ICX1" t="s">
        <v>6265</v>
      </c>
      <c r="ICY1" t="s">
        <v>6266</v>
      </c>
      <c r="ICZ1" t="s">
        <v>6267</v>
      </c>
      <c r="IDA1" t="s">
        <v>6268</v>
      </c>
      <c r="IDB1" t="s">
        <v>6269</v>
      </c>
      <c r="IDC1" t="s">
        <v>6270</v>
      </c>
      <c r="IDD1" t="s">
        <v>6271</v>
      </c>
      <c r="IDE1" t="s">
        <v>6272</v>
      </c>
      <c r="IDF1" t="s">
        <v>6273</v>
      </c>
      <c r="IDG1" t="s">
        <v>6274</v>
      </c>
      <c r="IDH1" t="s">
        <v>6275</v>
      </c>
      <c r="IDI1" t="s">
        <v>6276</v>
      </c>
      <c r="IDJ1" t="s">
        <v>6277</v>
      </c>
      <c r="IDK1" t="s">
        <v>6278</v>
      </c>
      <c r="IDL1" t="s">
        <v>6279</v>
      </c>
      <c r="IDM1" t="s">
        <v>6280</v>
      </c>
      <c r="IDN1" t="s">
        <v>6281</v>
      </c>
      <c r="IDO1" t="s">
        <v>6282</v>
      </c>
      <c r="IDP1" t="s">
        <v>6283</v>
      </c>
      <c r="IDQ1" t="s">
        <v>6284</v>
      </c>
      <c r="IDR1" t="s">
        <v>6285</v>
      </c>
      <c r="IDS1" t="s">
        <v>6286</v>
      </c>
      <c r="IDT1" t="s">
        <v>6287</v>
      </c>
      <c r="IDU1" t="s">
        <v>6288</v>
      </c>
      <c r="IDV1" t="s">
        <v>6289</v>
      </c>
      <c r="IDW1" t="s">
        <v>6290</v>
      </c>
      <c r="IDX1" t="s">
        <v>6291</v>
      </c>
      <c r="IDY1" t="s">
        <v>6292</v>
      </c>
      <c r="IDZ1" t="s">
        <v>6293</v>
      </c>
      <c r="IEA1" t="s">
        <v>6294</v>
      </c>
      <c r="IEB1" t="s">
        <v>6295</v>
      </c>
      <c r="IEC1" t="s">
        <v>6296</v>
      </c>
      <c r="IED1" t="s">
        <v>6297</v>
      </c>
      <c r="IEE1" t="s">
        <v>6298</v>
      </c>
      <c r="IEF1" t="s">
        <v>6299</v>
      </c>
      <c r="IEG1" t="s">
        <v>6300</v>
      </c>
      <c r="IEH1" t="s">
        <v>6301</v>
      </c>
      <c r="IEI1" t="s">
        <v>6302</v>
      </c>
      <c r="IEJ1" t="s">
        <v>6303</v>
      </c>
      <c r="IEK1" t="s">
        <v>6304</v>
      </c>
      <c r="IEL1" t="s">
        <v>6305</v>
      </c>
      <c r="IEM1" t="s">
        <v>6306</v>
      </c>
      <c r="IEN1" t="s">
        <v>6307</v>
      </c>
      <c r="IEO1" t="s">
        <v>6308</v>
      </c>
      <c r="IEP1" t="s">
        <v>6309</v>
      </c>
      <c r="IEQ1" t="s">
        <v>6310</v>
      </c>
      <c r="IER1" t="s">
        <v>6311</v>
      </c>
      <c r="IES1" t="s">
        <v>6312</v>
      </c>
      <c r="IET1" t="s">
        <v>6313</v>
      </c>
      <c r="IEU1" t="s">
        <v>6314</v>
      </c>
      <c r="IEV1" t="s">
        <v>6315</v>
      </c>
      <c r="IEW1" t="s">
        <v>6316</v>
      </c>
      <c r="IEX1" t="s">
        <v>6317</v>
      </c>
      <c r="IEY1" t="s">
        <v>6318</v>
      </c>
      <c r="IEZ1" t="s">
        <v>6319</v>
      </c>
      <c r="IFA1" t="s">
        <v>6320</v>
      </c>
      <c r="IFB1" t="s">
        <v>6321</v>
      </c>
      <c r="IFC1" t="s">
        <v>6322</v>
      </c>
      <c r="IFD1" t="s">
        <v>6323</v>
      </c>
      <c r="IFE1" t="s">
        <v>6324</v>
      </c>
      <c r="IFF1" t="s">
        <v>6325</v>
      </c>
      <c r="IFG1" t="s">
        <v>6326</v>
      </c>
      <c r="IFH1" t="s">
        <v>6327</v>
      </c>
      <c r="IFI1" t="s">
        <v>6328</v>
      </c>
      <c r="IFJ1" t="s">
        <v>6329</v>
      </c>
      <c r="IFK1" t="s">
        <v>6330</v>
      </c>
      <c r="IFL1" t="s">
        <v>6331</v>
      </c>
      <c r="IFM1" t="s">
        <v>6332</v>
      </c>
      <c r="IFN1" t="s">
        <v>6333</v>
      </c>
      <c r="IFO1" t="s">
        <v>6334</v>
      </c>
      <c r="IFP1" t="s">
        <v>6335</v>
      </c>
      <c r="IFQ1" t="s">
        <v>6336</v>
      </c>
      <c r="IFR1" t="s">
        <v>6337</v>
      </c>
      <c r="IFS1" t="s">
        <v>6338</v>
      </c>
      <c r="IFT1" t="s">
        <v>6339</v>
      </c>
      <c r="IFU1" t="s">
        <v>6340</v>
      </c>
      <c r="IFV1" t="s">
        <v>6341</v>
      </c>
      <c r="IFW1" t="s">
        <v>6342</v>
      </c>
      <c r="IFX1" t="s">
        <v>6343</v>
      </c>
      <c r="IFY1" t="s">
        <v>6344</v>
      </c>
      <c r="IFZ1" t="s">
        <v>6345</v>
      </c>
      <c r="IGA1" t="s">
        <v>6346</v>
      </c>
      <c r="IGB1" t="s">
        <v>6347</v>
      </c>
      <c r="IGC1" t="s">
        <v>6348</v>
      </c>
      <c r="IGD1" t="s">
        <v>6349</v>
      </c>
      <c r="IGE1" t="s">
        <v>6350</v>
      </c>
      <c r="IGF1" t="s">
        <v>6351</v>
      </c>
      <c r="IGG1" t="s">
        <v>6352</v>
      </c>
      <c r="IGH1" t="s">
        <v>6353</v>
      </c>
      <c r="IGI1" t="s">
        <v>6354</v>
      </c>
      <c r="IGJ1" t="s">
        <v>6355</v>
      </c>
      <c r="IGK1" t="s">
        <v>6356</v>
      </c>
      <c r="IGL1" t="s">
        <v>6357</v>
      </c>
      <c r="IGM1" t="s">
        <v>6358</v>
      </c>
      <c r="IGN1" t="s">
        <v>6359</v>
      </c>
      <c r="IGO1" t="s">
        <v>6360</v>
      </c>
      <c r="IGP1" t="s">
        <v>6361</v>
      </c>
      <c r="IGQ1" t="s">
        <v>6362</v>
      </c>
      <c r="IGR1" t="s">
        <v>6363</v>
      </c>
      <c r="IGS1" t="s">
        <v>6364</v>
      </c>
      <c r="IGT1" t="s">
        <v>6365</v>
      </c>
      <c r="IGU1" t="s">
        <v>6366</v>
      </c>
      <c r="IGV1" t="s">
        <v>6367</v>
      </c>
      <c r="IGW1" t="s">
        <v>6368</v>
      </c>
      <c r="IGX1" t="s">
        <v>6369</v>
      </c>
      <c r="IGY1" t="s">
        <v>6370</v>
      </c>
      <c r="IGZ1" t="s">
        <v>6371</v>
      </c>
      <c r="IHA1" t="s">
        <v>6372</v>
      </c>
      <c r="IHB1" t="s">
        <v>6373</v>
      </c>
      <c r="IHC1" t="s">
        <v>6374</v>
      </c>
      <c r="IHD1" t="s">
        <v>6375</v>
      </c>
      <c r="IHE1" t="s">
        <v>6376</v>
      </c>
      <c r="IHF1" t="s">
        <v>6377</v>
      </c>
      <c r="IHG1" t="s">
        <v>6378</v>
      </c>
      <c r="IHH1" t="s">
        <v>6379</v>
      </c>
      <c r="IHI1" t="s">
        <v>6380</v>
      </c>
      <c r="IHJ1" t="s">
        <v>6381</v>
      </c>
      <c r="IHK1" t="s">
        <v>6382</v>
      </c>
      <c r="IHL1" t="s">
        <v>6383</v>
      </c>
      <c r="IHM1" t="s">
        <v>6384</v>
      </c>
      <c r="IHN1" t="s">
        <v>6385</v>
      </c>
      <c r="IHO1" t="s">
        <v>6386</v>
      </c>
      <c r="IHP1" t="s">
        <v>6387</v>
      </c>
      <c r="IHQ1" t="s">
        <v>6388</v>
      </c>
      <c r="IHR1" t="s">
        <v>6389</v>
      </c>
      <c r="IHS1" t="s">
        <v>6390</v>
      </c>
      <c r="IHT1" t="s">
        <v>6391</v>
      </c>
      <c r="IHU1" t="s">
        <v>6392</v>
      </c>
      <c r="IHV1" t="s">
        <v>6393</v>
      </c>
      <c r="IHW1" t="s">
        <v>6394</v>
      </c>
      <c r="IHX1" t="s">
        <v>6395</v>
      </c>
      <c r="IHY1" t="s">
        <v>6396</v>
      </c>
      <c r="IHZ1" t="s">
        <v>6397</v>
      </c>
      <c r="IIA1" t="s">
        <v>6398</v>
      </c>
      <c r="IIB1" t="s">
        <v>6399</v>
      </c>
      <c r="IIC1" t="s">
        <v>6400</v>
      </c>
      <c r="IID1" t="s">
        <v>6401</v>
      </c>
      <c r="IIE1" t="s">
        <v>6402</v>
      </c>
      <c r="IIF1" t="s">
        <v>6403</v>
      </c>
      <c r="IIG1" t="s">
        <v>6404</v>
      </c>
      <c r="IIH1" t="s">
        <v>6405</v>
      </c>
      <c r="III1" t="s">
        <v>6406</v>
      </c>
      <c r="IIJ1" t="s">
        <v>6407</v>
      </c>
      <c r="IIK1" t="s">
        <v>6408</v>
      </c>
      <c r="IIL1" t="s">
        <v>6409</v>
      </c>
      <c r="IIM1" t="s">
        <v>6410</v>
      </c>
      <c r="IIN1" t="s">
        <v>6411</v>
      </c>
      <c r="IIO1" t="s">
        <v>6412</v>
      </c>
      <c r="IIP1" t="s">
        <v>6413</v>
      </c>
      <c r="IIQ1" t="s">
        <v>6414</v>
      </c>
      <c r="IIR1" t="s">
        <v>6415</v>
      </c>
      <c r="IIS1" t="s">
        <v>6416</v>
      </c>
      <c r="IIT1" t="s">
        <v>6417</v>
      </c>
      <c r="IIU1" t="s">
        <v>6418</v>
      </c>
      <c r="IIV1" t="s">
        <v>6419</v>
      </c>
      <c r="IIW1" t="s">
        <v>6420</v>
      </c>
      <c r="IIX1" t="s">
        <v>6421</v>
      </c>
      <c r="IIY1" t="s">
        <v>6422</v>
      </c>
      <c r="IIZ1" t="s">
        <v>6423</v>
      </c>
      <c r="IJA1" t="s">
        <v>6424</v>
      </c>
      <c r="IJB1" t="s">
        <v>6425</v>
      </c>
      <c r="IJC1" t="s">
        <v>6426</v>
      </c>
      <c r="IJD1" t="s">
        <v>6427</v>
      </c>
      <c r="IJE1" t="s">
        <v>6428</v>
      </c>
      <c r="IJF1" t="s">
        <v>6429</v>
      </c>
      <c r="IJG1" t="s">
        <v>6430</v>
      </c>
      <c r="IJH1" t="s">
        <v>6431</v>
      </c>
      <c r="IJI1" t="s">
        <v>6432</v>
      </c>
      <c r="IJJ1" t="s">
        <v>6433</v>
      </c>
      <c r="IJK1" t="s">
        <v>6434</v>
      </c>
      <c r="IJL1" t="s">
        <v>6435</v>
      </c>
      <c r="IJM1" t="s">
        <v>6436</v>
      </c>
      <c r="IJN1" t="s">
        <v>6437</v>
      </c>
      <c r="IJO1" t="s">
        <v>6438</v>
      </c>
      <c r="IJP1" t="s">
        <v>6439</v>
      </c>
      <c r="IJQ1" t="s">
        <v>6440</v>
      </c>
      <c r="IJR1" t="s">
        <v>6441</v>
      </c>
      <c r="IJS1" t="s">
        <v>6442</v>
      </c>
      <c r="IJT1" t="s">
        <v>6443</v>
      </c>
      <c r="IJU1" t="s">
        <v>6444</v>
      </c>
      <c r="IJV1" t="s">
        <v>6445</v>
      </c>
      <c r="IJW1" t="s">
        <v>6446</v>
      </c>
      <c r="IJX1" t="s">
        <v>6447</v>
      </c>
      <c r="IJY1" t="s">
        <v>6448</v>
      </c>
      <c r="IJZ1" t="s">
        <v>6449</v>
      </c>
      <c r="IKA1" t="s">
        <v>6450</v>
      </c>
      <c r="IKB1" t="s">
        <v>6451</v>
      </c>
      <c r="IKC1" t="s">
        <v>6452</v>
      </c>
      <c r="IKD1" t="s">
        <v>6453</v>
      </c>
      <c r="IKE1" t="s">
        <v>6454</v>
      </c>
      <c r="IKF1" t="s">
        <v>6455</v>
      </c>
      <c r="IKG1" t="s">
        <v>6456</v>
      </c>
      <c r="IKH1" t="s">
        <v>6457</v>
      </c>
      <c r="IKI1" t="s">
        <v>6458</v>
      </c>
      <c r="IKJ1" t="s">
        <v>6459</v>
      </c>
      <c r="IKK1" t="s">
        <v>6460</v>
      </c>
      <c r="IKL1" t="s">
        <v>6461</v>
      </c>
      <c r="IKM1" t="s">
        <v>6462</v>
      </c>
      <c r="IKN1" t="s">
        <v>6463</v>
      </c>
      <c r="IKO1" t="s">
        <v>6464</v>
      </c>
      <c r="IKP1" t="s">
        <v>6465</v>
      </c>
      <c r="IKQ1" t="s">
        <v>6466</v>
      </c>
      <c r="IKR1" t="s">
        <v>6467</v>
      </c>
      <c r="IKS1" t="s">
        <v>6468</v>
      </c>
      <c r="IKT1" t="s">
        <v>6469</v>
      </c>
      <c r="IKU1" t="s">
        <v>6470</v>
      </c>
      <c r="IKV1" t="s">
        <v>6471</v>
      </c>
      <c r="IKW1" t="s">
        <v>6472</v>
      </c>
      <c r="IKX1" t="s">
        <v>6473</v>
      </c>
      <c r="IKY1" t="s">
        <v>6474</v>
      </c>
      <c r="IKZ1" t="s">
        <v>6475</v>
      </c>
      <c r="ILA1" t="s">
        <v>6476</v>
      </c>
      <c r="ILB1" t="s">
        <v>6477</v>
      </c>
      <c r="ILC1" t="s">
        <v>6478</v>
      </c>
      <c r="ILD1" t="s">
        <v>6479</v>
      </c>
      <c r="ILE1" t="s">
        <v>6480</v>
      </c>
      <c r="ILF1" t="s">
        <v>6481</v>
      </c>
      <c r="ILG1" t="s">
        <v>6482</v>
      </c>
      <c r="ILH1" t="s">
        <v>6483</v>
      </c>
      <c r="ILI1" t="s">
        <v>6484</v>
      </c>
      <c r="ILJ1" t="s">
        <v>6485</v>
      </c>
      <c r="ILK1" t="s">
        <v>6486</v>
      </c>
      <c r="ILL1" t="s">
        <v>6487</v>
      </c>
      <c r="ILM1" t="s">
        <v>6488</v>
      </c>
      <c r="ILN1" t="s">
        <v>6489</v>
      </c>
      <c r="ILO1" t="s">
        <v>6490</v>
      </c>
      <c r="ILP1" t="s">
        <v>6491</v>
      </c>
      <c r="ILQ1" t="s">
        <v>6492</v>
      </c>
      <c r="ILR1" t="s">
        <v>6493</v>
      </c>
      <c r="ILS1" t="s">
        <v>6494</v>
      </c>
      <c r="ILT1" t="s">
        <v>6495</v>
      </c>
      <c r="ILU1" t="s">
        <v>6496</v>
      </c>
      <c r="ILV1" t="s">
        <v>6497</v>
      </c>
      <c r="ILW1" t="s">
        <v>6498</v>
      </c>
      <c r="ILX1" t="s">
        <v>6499</v>
      </c>
      <c r="ILY1" t="s">
        <v>6500</v>
      </c>
      <c r="ILZ1" t="s">
        <v>6501</v>
      </c>
      <c r="IMA1" t="s">
        <v>6502</v>
      </c>
      <c r="IMB1" t="s">
        <v>6503</v>
      </c>
      <c r="IMC1" t="s">
        <v>6504</v>
      </c>
      <c r="IMD1" t="s">
        <v>6505</v>
      </c>
      <c r="IME1" t="s">
        <v>6506</v>
      </c>
      <c r="IMF1" t="s">
        <v>6507</v>
      </c>
      <c r="IMG1" t="s">
        <v>6508</v>
      </c>
      <c r="IMH1" t="s">
        <v>6509</v>
      </c>
      <c r="IMI1" t="s">
        <v>6510</v>
      </c>
      <c r="IMJ1" t="s">
        <v>6511</v>
      </c>
      <c r="IMK1" t="s">
        <v>6512</v>
      </c>
      <c r="IML1" t="s">
        <v>6513</v>
      </c>
      <c r="IMM1" t="s">
        <v>6514</v>
      </c>
      <c r="IMN1" t="s">
        <v>6515</v>
      </c>
      <c r="IMO1" t="s">
        <v>6516</v>
      </c>
      <c r="IMP1" t="s">
        <v>6517</v>
      </c>
      <c r="IMQ1" t="s">
        <v>6518</v>
      </c>
      <c r="IMR1" t="s">
        <v>6519</v>
      </c>
      <c r="IMS1" t="s">
        <v>6520</v>
      </c>
      <c r="IMT1" t="s">
        <v>6521</v>
      </c>
      <c r="IMU1" t="s">
        <v>6522</v>
      </c>
      <c r="IMV1" t="s">
        <v>6523</v>
      </c>
      <c r="IMW1" t="s">
        <v>6524</v>
      </c>
      <c r="IMX1" t="s">
        <v>6525</v>
      </c>
      <c r="IMY1" t="s">
        <v>6526</v>
      </c>
      <c r="IMZ1" t="s">
        <v>6527</v>
      </c>
      <c r="INA1" t="s">
        <v>6528</v>
      </c>
      <c r="INB1" t="s">
        <v>6529</v>
      </c>
      <c r="INC1" t="s">
        <v>6530</v>
      </c>
      <c r="IND1" t="s">
        <v>6531</v>
      </c>
      <c r="INE1" t="s">
        <v>6532</v>
      </c>
      <c r="INF1" t="s">
        <v>6533</v>
      </c>
      <c r="ING1" t="s">
        <v>6534</v>
      </c>
      <c r="INH1" t="s">
        <v>6535</v>
      </c>
      <c r="INI1" t="s">
        <v>6536</v>
      </c>
      <c r="INJ1" t="s">
        <v>6537</v>
      </c>
      <c r="INK1" t="s">
        <v>6538</v>
      </c>
      <c r="INL1" t="s">
        <v>6539</v>
      </c>
      <c r="INM1" t="s">
        <v>6540</v>
      </c>
      <c r="INN1" t="s">
        <v>6541</v>
      </c>
      <c r="INO1" t="s">
        <v>6542</v>
      </c>
      <c r="INP1" t="s">
        <v>6543</v>
      </c>
      <c r="INQ1" t="s">
        <v>6544</v>
      </c>
      <c r="INR1" t="s">
        <v>6545</v>
      </c>
      <c r="INS1" t="s">
        <v>6546</v>
      </c>
      <c r="INT1" t="s">
        <v>6547</v>
      </c>
      <c r="INU1" t="s">
        <v>6548</v>
      </c>
      <c r="INV1" t="s">
        <v>6549</v>
      </c>
      <c r="INW1" t="s">
        <v>6550</v>
      </c>
      <c r="INX1" t="s">
        <v>6551</v>
      </c>
      <c r="INY1" t="s">
        <v>6552</v>
      </c>
      <c r="INZ1" t="s">
        <v>6553</v>
      </c>
      <c r="IOA1" t="s">
        <v>6554</v>
      </c>
      <c r="IOB1" t="s">
        <v>6555</v>
      </c>
      <c r="IOC1" t="s">
        <v>6556</v>
      </c>
      <c r="IOD1" t="s">
        <v>6557</v>
      </c>
      <c r="IOE1" t="s">
        <v>6558</v>
      </c>
      <c r="IOF1" t="s">
        <v>6559</v>
      </c>
      <c r="IOG1" t="s">
        <v>6560</v>
      </c>
      <c r="IOH1" t="s">
        <v>6561</v>
      </c>
      <c r="IOI1" t="s">
        <v>6562</v>
      </c>
      <c r="IOJ1" t="s">
        <v>6563</v>
      </c>
      <c r="IOK1" t="s">
        <v>6564</v>
      </c>
      <c r="IOL1" t="s">
        <v>6565</v>
      </c>
      <c r="IOM1" t="s">
        <v>6566</v>
      </c>
      <c r="ION1" t="s">
        <v>6567</v>
      </c>
      <c r="IOO1" t="s">
        <v>6568</v>
      </c>
      <c r="IOP1" t="s">
        <v>6569</v>
      </c>
      <c r="IOQ1" t="s">
        <v>6570</v>
      </c>
      <c r="IOR1" t="s">
        <v>6571</v>
      </c>
      <c r="IOS1" t="s">
        <v>6572</v>
      </c>
      <c r="IOT1" t="s">
        <v>6573</v>
      </c>
      <c r="IOU1" t="s">
        <v>6574</v>
      </c>
      <c r="IOV1" t="s">
        <v>6575</v>
      </c>
      <c r="IOW1" t="s">
        <v>6576</v>
      </c>
      <c r="IOX1" t="s">
        <v>6577</v>
      </c>
      <c r="IOY1" t="s">
        <v>6578</v>
      </c>
      <c r="IOZ1" t="s">
        <v>6579</v>
      </c>
      <c r="IPA1" t="s">
        <v>6580</v>
      </c>
      <c r="IPB1" t="s">
        <v>6581</v>
      </c>
      <c r="IPC1" t="s">
        <v>6582</v>
      </c>
      <c r="IPD1" t="s">
        <v>6583</v>
      </c>
      <c r="IPE1" t="s">
        <v>6584</v>
      </c>
      <c r="IPF1" t="s">
        <v>6585</v>
      </c>
      <c r="IPG1" t="s">
        <v>6586</v>
      </c>
      <c r="IPH1" t="s">
        <v>6587</v>
      </c>
      <c r="IPI1" t="s">
        <v>6588</v>
      </c>
      <c r="IPJ1" t="s">
        <v>6589</v>
      </c>
      <c r="IPK1" t="s">
        <v>6590</v>
      </c>
      <c r="IPL1" t="s">
        <v>6591</v>
      </c>
      <c r="IPM1" t="s">
        <v>6592</v>
      </c>
      <c r="IPN1" t="s">
        <v>6593</v>
      </c>
      <c r="IPO1" t="s">
        <v>6594</v>
      </c>
      <c r="IPP1" t="s">
        <v>6595</v>
      </c>
      <c r="IPQ1" t="s">
        <v>6596</v>
      </c>
      <c r="IPR1" t="s">
        <v>6597</v>
      </c>
      <c r="IPS1" t="s">
        <v>6598</v>
      </c>
      <c r="IPT1" t="s">
        <v>6599</v>
      </c>
      <c r="IPU1" t="s">
        <v>6600</v>
      </c>
      <c r="IPV1" t="s">
        <v>6601</v>
      </c>
      <c r="IPW1" t="s">
        <v>6602</v>
      </c>
      <c r="IPX1" t="s">
        <v>6603</v>
      </c>
      <c r="IPY1" t="s">
        <v>6604</v>
      </c>
      <c r="IPZ1" t="s">
        <v>6605</v>
      </c>
      <c r="IQA1" t="s">
        <v>6606</v>
      </c>
      <c r="IQB1" t="s">
        <v>6607</v>
      </c>
      <c r="IQC1" t="s">
        <v>6608</v>
      </c>
      <c r="IQD1" t="s">
        <v>6609</v>
      </c>
      <c r="IQE1" t="s">
        <v>6610</v>
      </c>
      <c r="IQF1" t="s">
        <v>6611</v>
      </c>
      <c r="IQG1" t="s">
        <v>6612</v>
      </c>
      <c r="IQH1" t="s">
        <v>6613</v>
      </c>
      <c r="IQI1" t="s">
        <v>6614</v>
      </c>
      <c r="IQJ1" t="s">
        <v>6615</v>
      </c>
      <c r="IQK1" t="s">
        <v>6616</v>
      </c>
      <c r="IQL1" t="s">
        <v>6617</v>
      </c>
      <c r="IQM1" t="s">
        <v>6618</v>
      </c>
      <c r="IQN1" t="s">
        <v>6619</v>
      </c>
      <c r="IQO1" t="s">
        <v>6620</v>
      </c>
      <c r="IQP1" t="s">
        <v>6621</v>
      </c>
      <c r="IQQ1" t="s">
        <v>6622</v>
      </c>
      <c r="IQR1" t="s">
        <v>6623</v>
      </c>
      <c r="IQS1" t="s">
        <v>6624</v>
      </c>
      <c r="IQT1" t="s">
        <v>6625</v>
      </c>
      <c r="IQU1" t="s">
        <v>6626</v>
      </c>
      <c r="IQV1" t="s">
        <v>6627</v>
      </c>
      <c r="IQW1" t="s">
        <v>6628</v>
      </c>
      <c r="IQX1" t="s">
        <v>6629</v>
      </c>
      <c r="IQY1" t="s">
        <v>6630</v>
      </c>
      <c r="IQZ1" t="s">
        <v>6631</v>
      </c>
      <c r="IRA1" t="s">
        <v>6632</v>
      </c>
      <c r="IRB1" t="s">
        <v>6633</v>
      </c>
      <c r="IRC1" t="s">
        <v>6634</v>
      </c>
      <c r="IRD1" t="s">
        <v>6635</v>
      </c>
      <c r="IRE1" t="s">
        <v>6636</v>
      </c>
      <c r="IRF1" t="s">
        <v>6637</v>
      </c>
      <c r="IRG1" t="s">
        <v>6638</v>
      </c>
      <c r="IRH1" t="s">
        <v>6639</v>
      </c>
      <c r="IRI1" t="s">
        <v>6640</v>
      </c>
      <c r="IRJ1" t="s">
        <v>6641</v>
      </c>
      <c r="IRK1" t="s">
        <v>6642</v>
      </c>
      <c r="IRL1" t="s">
        <v>6643</v>
      </c>
      <c r="IRM1" t="s">
        <v>6644</v>
      </c>
      <c r="IRN1" t="s">
        <v>6645</v>
      </c>
      <c r="IRO1" t="s">
        <v>6646</v>
      </c>
      <c r="IRP1" t="s">
        <v>6647</v>
      </c>
      <c r="IRQ1" t="s">
        <v>6648</v>
      </c>
      <c r="IRR1" t="s">
        <v>6649</v>
      </c>
      <c r="IRS1" t="s">
        <v>6650</v>
      </c>
      <c r="IRT1" t="s">
        <v>6651</v>
      </c>
      <c r="IRU1" t="s">
        <v>6652</v>
      </c>
      <c r="IRV1" t="s">
        <v>6653</v>
      </c>
      <c r="IRW1" t="s">
        <v>6654</v>
      </c>
      <c r="IRX1" t="s">
        <v>6655</v>
      </c>
      <c r="IRY1" t="s">
        <v>6656</v>
      </c>
      <c r="IRZ1" t="s">
        <v>6657</v>
      </c>
      <c r="ISA1" t="s">
        <v>6658</v>
      </c>
      <c r="ISB1" t="s">
        <v>6659</v>
      </c>
      <c r="ISC1" t="s">
        <v>6660</v>
      </c>
      <c r="ISD1" t="s">
        <v>6661</v>
      </c>
      <c r="ISE1" t="s">
        <v>6662</v>
      </c>
      <c r="ISF1" t="s">
        <v>6663</v>
      </c>
      <c r="ISG1" t="s">
        <v>6664</v>
      </c>
      <c r="ISH1" t="s">
        <v>6665</v>
      </c>
      <c r="ISI1" t="s">
        <v>6666</v>
      </c>
      <c r="ISJ1" t="s">
        <v>6667</v>
      </c>
      <c r="ISK1" t="s">
        <v>6668</v>
      </c>
      <c r="ISL1" t="s">
        <v>6669</v>
      </c>
      <c r="ISM1" t="s">
        <v>6670</v>
      </c>
      <c r="ISN1" t="s">
        <v>6671</v>
      </c>
      <c r="ISO1" t="s">
        <v>6672</v>
      </c>
      <c r="ISP1" t="s">
        <v>6673</v>
      </c>
      <c r="ISQ1" t="s">
        <v>6674</v>
      </c>
      <c r="ISR1" t="s">
        <v>6675</v>
      </c>
      <c r="ISS1" t="s">
        <v>6676</v>
      </c>
      <c r="IST1" t="s">
        <v>6677</v>
      </c>
      <c r="ISU1" t="s">
        <v>6678</v>
      </c>
      <c r="ISV1" t="s">
        <v>6679</v>
      </c>
      <c r="ISW1" t="s">
        <v>6680</v>
      </c>
      <c r="ISX1" t="s">
        <v>6681</v>
      </c>
      <c r="ISY1" t="s">
        <v>6682</v>
      </c>
      <c r="ISZ1" t="s">
        <v>6683</v>
      </c>
      <c r="ITA1" t="s">
        <v>6684</v>
      </c>
      <c r="ITB1" t="s">
        <v>6685</v>
      </c>
      <c r="ITC1" t="s">
        <v>6686</v>
      </c>
      <c r="ITD1" t="s">
        <v>6687</v>
      </c>
      <c r="ITE1" t="s">
        <v>6688</v>
      </c>
      <c r="ITF1" t="s">
        <v>6689</v>
      </c>
      <c r="ITG1" t="s">
        <v>6690</v>
      </c>
      <c r="ITH1" t="s">
        <v>6691</v>
      </c>
      <c r="ITI1" t="s">
        <v>6692</v>
      </c>
      <c r="ITJ1" t="s">
        <v>6693</v>
      </c>
      <c r="ITK1" t="s">
        <v>6694</v>
      </c>
      <c r="ITL1" t="s">
        <v>6695</v>
      </c>
      <c r="ITM1" t="s">
        <v>6696</v>
      </c>
      <c r="ITN1" t="s">
        <v>6697</v>
      </c>
      <c r="ITO1" t="s">
        <v>6698</v>
      </c>
      <c r="ITP1" t="s">
        <v>6699</v>
      </c>
      <c r="ITQ1" t="s">
        <v>6700</v>
      </c>
      <c r="ITR1" t="s">
        <v>6701</v>
      </c>
      <c r="ITS1" t="s">
        <v>6702</v>
      </c>
      <c r="ITT1" t="s">
        <v>6703</v>
      </c>
      <c r="ITU1" t="s">
        <v>6704</v>
      </c>
      <c r="ITV1" t="s">
        <v>6705</v>
      </c>
      <c r="ITW1" t="s">
        <v>6706</v>
      </c>
      <c r="ITX1" t="s">
        <v>6707</v>
      </c>
      <c r="ITY1" t="s">
        <v>6708</v>
      </c>
      <c r="ITZ1" t="s">
        <v>6709</v>
      </c>
      <c r="IUA1" t="s">
        <v>6710</v>
      </c>
      <c r="IUB1" t="s">
        <v>6711</v>
      </c>
      <c r="IUC1" t="s">
        <v>6712</v>
      </c>
      <c r="IUD1" t="s">
        <v>6713</v>
      </c>
      <c r="IUE1" t="s">
        <v>6714</v>
      </c>
      <c r="IUF1" t="s">
        <v>6715</v>
      </c>
      <c r="IUG1" t="s">
        <v>6716</v>
      </c>
      <c r="IUH1" t="s">
        <v>6717</v>
      </c>
      <c r="IUI1" t="s">
        <v>6718</v>
      </c>
      <c r="IUJ1" t="s">
        <v>6719</v>
      </c>
      <c r="IUK1" t="s">
        <v>6720</v>
      </c>
      <c r="IUL1" t="s">
        <v>6721</v>
      </c>
      <c r="IUM1" t="s">
        <v>6722</v>
      </c>
      <c r="IUN1" t="s">
        <v>6723</v>
      </c>
      <c r="IUO1" t="s">
        <v>6724</v>
      </c>
      <c r="IUP1" t="s">
        <v>6725</v>
      </c>
      <c r="IUQ1" t="s">
        <v>6726</v>
      </c>
      <c r="IUR1" t="s">
        <v>6727</v>
      </c>
      <c r="IUS1" t="s">
        <v>6728</v>
      </c>
      <c r="IUT1" t="s">
        <v>6729</v>
      </c>
      <c r="IUU1" t="s">
        <v>6730</v>
      </c>
      <c r="IUV1" t="s">
        <v>6731</v>
      </c>
      <c r="IUW1" t="s">
        <v>6732</v>
      </c>
      <c r="IUX1" t="s">
        <v>6733</v>
      </c>
      <c r="IUY1" t="s">
        <v>6734</v>
      </c>
      <c r="IUZ1" t="s">
        <v>6735</v>
      </c>
      <c r="IVA1" t="s">
        <v>6736</v>
      </c>
      <c r="IVB1" t="s">
        <v>6737</v>
      </c>
      <c r="IVC1" t="s">
        <v>6738</v>
      </c>
      <c r="IVD1" t="s">
        <v>6739</v>
      </c>
      <c r="IVE1" t="s">
        <v>6740</v>
      </c>
      <c r="IVF1" t="s">
        <v>6741</v>
      </c>
      <c r="IVG1" t="s">
        <v>6742</v>
      </c>
      <c r="IVH1" t="s">
        <v>6743</v>
      </c>
      <c r="IVI1" t="s">
        <v>6744</v>
      </c>
      <c r="IVJ1" t="s">
        <v>6745</v>
      </c>
      <c r="IVK1" t="s">
        <v>6746</v>
      </c>
      <c r="IVL1" t="s">
        <v>6747</v>
      </c>
      <c r="IVM1" t="s">
        <v>6748</v>
      </c>
      <c r="IVN1" t="s">
        <v>6749</v>
      </c>
      <c r="IVO1" t="s">
        <v>6750</v>
      </c>
      <c r="IVP1" t="s">
        <v>6751</v>
      </c>
      <c r="IVQ1" t="s">
        <v>6752</v>
      </c>
      <c r="IVR1" t="s">
        <v>6753</v>
      </c>
      <c r="IVS1" t="s">
        <v>6754</v>
      </c>
      <c r="IVT1" t="s">
        <v>6755</v>
      </c>
      <c r="IVU1" t="s">
        <v>6756</v>
      </c>
      <c r="IVV1" t="s">
        <v>6757</v>
      </c>
      <c r="IVW1" t="s">
        <v>6758</v>
      </c>
      <c r="IVX1" t="s">
        <v>6759</v>
      </c>
      <c r="IVY1" t="s">
        <v>6760</v>
      </c>
      <c r="IVZ1" t="s">
        <v>6761</v>
      </c>
      <c r="IWA1" t="s">
        <v>6762</v>
      </c>
      <c r="IWB1" t="s">
        <v>6763</v>
      </c>
      <c r="IWC1" t="s">
        <v>6764</v>
      </c>
      <c r="IWD1" t="s">
        <v>6765</v>
      </c>
      <c r="IWE1" t="s">
        <v>6766</v>
      </c>
      <c r="IWF1" t="s">
        <v>6767</v>
      </c>
      <c r="IWG1" t="s">
        <v>6768</v>
      </c>
      <c r="IWH1" t="s">
        <v>6769</v>
      </c>
      <c r="IWI1" t="s">
        <v>6770</v>
      </c>
      <c r="IWJ1" t="s">
        <v>6771</v>
      </c>
      <c r="IWK1" t="s">
        <v>6772</v>
      </c>
      <c r="IWL1" t="s">
        <v>6773</v>
      </c>
      <c r="IWM1" t="s">
        <v>6774</v>
      </c>
      <c r="IWN1" t="s">
        <v>6775</v>
      </c>
      <c r="IWO1" t="s">
        <v>6776</v>
      </c>
      <c r="IWP1" t="s">
        <v>6777</v>
      </c>
      <c r="IWQ1" t="s">
        <v>6778</v>
      </c>
      <c r="IWR1" t="s">
        <v>6779</v>
      </c>
      <c r="IWS1" t="s">
        <v>6780</v>
      </c>
      <c r="IWT1" t="s">
        <v>6781</v>
      </c>
      <c r="IWU1" t="s">
        <v>6782</v>
      </c>
      <c r="IWV1" t="s">
        <v>6783</v>
      </c>
      <c r="IWW1" t="s">
        <v>6784</v>
      </c>
      <c r="IWX1" t="s">
        <v>6785</v>
      </c>
      <c r="IWY1" t="s">
        <v>6786</v>
      </c>
      <c r="IWZ1" t="s">
        <v>6787</v>
      </c>
      <c r="IXA1" t="s">
        <v>6788</v>
      </c>
      <c r="IXB1" t="s">
        <v>6789</v>
      </c>
      <c r="IXC1" t="s">
        <v>6790</v>
      </c>
      <c r="IXD1" t="s">
        <v>6791</v>
      </c>
      <c r="IXE1" t="s">
        <v>6792</v>
      </c>
      <c r="IXF1" t="s">
        <v>6793</v>
      </c>
      <c r="IXG1" t="s">
        <v>6794</v>
      </c>
      <c r="IXH1" t="s">
        <v>6795</v>
      </c>
      <c r="IXI1" t="s">
        <v>6796</v>
      </c>
      <c r="IXJ1" t="s">
        <v>6797</v>
      </c>
      <c r="IXK1" t="s">
        <v>6798</v>
      </c>
      <c r="IXL1" t="s">
        <v>6799</v>
      </c>
      <c r="IXM1" t="s">
        <v>6800</v>
      </c>
      <c r="IXN1" t="s">
        <v>6801</v>
      </c>
      <c r="IXO1" t="s">
        <v>6802</v>
      </c>
      <c r="IXP1" t="s">
        <v>6803</v>
      </c>
      <c r="IXQ1" t="s">
        <v>6804</v>
      </c>
      <c r="IXR1" t="s">
        <v>6805</v>
      </c>
      <c r="IXS1" t="s">
        <v>6806</v>
      </c>
      <c r="IXT1" t="s">
        <v>6807</v>
      </c>
      <c r="IXU1" t="s">
        <v>6808</v>
      </c>
      <c r="IXV1" t="s">
        <v>6809</v>
      </c>
      <c r="IXW1" t="s">
        <v>6810</v>
      </c>
      <c r="IXX1" t="s">
        <v>6811</v>
      </c>
      <c r="IXY1" t="s">
        <v>6812</v>
      </c>
      <c r="IXZ1" t="s">
        <v>6813</v>
      </c>
      <c r="IYA1" t="s">
        <v>6814</v>
      </c>
      <c r="IYB1" t="s">
        <v>6815</v>
      </c>
      <c r="IYC1" t="s">
        <v>6816</v>
      </c>
      <c r="IYD1" t="s">
        <v>6817</v>
      </c>
      <c r="IYE1" t="s">
        <v>6818</v>
      </c>
      <c r="IYF1" t="s">
        <v>6819</v>
      </c>
      <c r="IYG1" t="s">
        <v>6820</v>
      </c>
      <c r="IYH1" t="s">
        <v>6821</v>
      </c>
      <c r="IYI1" t="s">
        <v>6822</v>
      </c>
      <c r="IYJ1" t="s">
        <v>6823</v>
      </c>
      <c r="IYK1" t="s">
        <v>6824</v>
      </c>
      <c r="IYL1" t="s">
        <v>6825</v>
      </c>
      <c r="IYM1" t="s">
        <v>6826</v>
      </c>
      <c r="IYN1" t="s">
        <v>6827</v>
      </c>
      <c r="IYO1" t="s">
        <v>6828</v>
      </c>
      <c r="IYP1" t="s">
        <v>6829</v>
      </c>
      <c r="IYQ1" t="s">
        <v>6830</v>
      </c>
      <c r="IYR1" t="s">
        <v>6831</v>
      </c>
      <c r="IYS1" t="s">
        <v>6832</v>
      </c>
      <c r="IYT1" t="s">
        <v>6833</v>
      </c>
      <c r="IYU1" t="s">
        <v>6834</v>
      </c>
      <c r="IYV1" t="s">
        <v>6835</v>
      </c>
      <c r="IYW1" t="s">
        <v>6836</v>
      </c>
      <c r="IYX1" t="s">
        <v>6837</v>
      </c>
      <c r="IYY1" t="s">
        <v>6838</v>
      </c>
      <c r="IYZ1" t="s">
        <v>6839</v>
      </c>
      <c r="IZA1" t="s">
        <v>6840</v>
      </c>
      <c r="IZB1" t="s">
        <v>6841</v>
      </c>
      <c r="IZC1" t="s">
        <v>6842</v>
      </c>
      <c r="IZD1" t="s">
        <v>6843</v>
      </c>
      <c r="IZE1" t="s">
        <v>6844</v>
      </c>
      <c r="IZF1" t="s">
        <v>6845</v>
      </c>
      <c r="IZG1" t="s">
        <v>6846</v>
      </c>
      <c r="IZH1" t="s">
        <v>6847</v>
      </c>
      <c r="IZI1" t="s">
        <v>6848</v>
      </c>
      <c r="IZJ1" t="s">
        <v>6849</v>
      </c>
      <c r="IZK1" t="s">
        <v>6850</v>
      </c>
      <c r="IZL1" t="s">
        <v>6851</v>
      </c>
      <c r="IZM1" t="s">
        <v>6852</v>
      </c>
      <c r="IZN1" t="s">
        <v>6853</v>
      </c>
      <c r="IZO1" t="s">
        <v>6854</v>
      </c>
      <c r="IZP1" t="s">
        <v>6855</v>
      </c>
      <c r="IZQ1" t="s">
        <v>6856</v>
      </c>
      <c r="IZR1" t="s">
        <v>6857</v>
      </c>
      <c r="IZS1" t="s">
        <v>6858</v>
      </c>
      <c r="IZT1" t="s">
        <v>6859</v>
      </c>
      <c r="IZU1" t="s">
        <v>6860</v>
      </c>
      <c r="IZV1" t="s">
        <v>6861</v>
      </c>
      <c r="IZW1" t="s">
        <v>6862</v>
      </c>
      <c r="IZX1" t="s">
        <v>6863</v>
      </c>
      <c r="IZY1" t="s">
        <v>6864</v>
      </c>
      <c r="IZZ1" t="s">
        <v>6865</v>
      </c>
      <c r="JAA1" t="s">
        <v>6866</v>
      </c>
      <c r="JAB1" t="s">
        <v>6867</v>
      </c>
      <c r="JAC1" t="s">
        <v>6868</v>
      </c>
      <c r="JAD1" t="s">
        <v>6869</v>
      </c>
      <c r="JAE1" t="s">
        <v>6870</v>
      </c>
      <c r="JAF1" t="s">
        <v>6871</v>
      </c>
      <c r="JAG1" t="s">
        <v>6872</v>
      </c>
      <c r="JAH1" t="s">
        <v>6873</v>
      </c>
      <c r="JAI1" t="s">
        <v>6874</v>
      </c>
      <c r="JAJ1" t="s">
        <v>6875</v>
      </c>
      <c r="JAK1" t="s">
        <v>6876</v>
      </c>
      <c r="JAL1" t="s">
        <v>6877</v>
      </c>
      <c r="JAM1" t="s">
        <v>6878</v>
      </c>
      <c r="JAN1" t="s">
        <v>6879</v>
      </c>
      <c r="JAO1" t="s">
        <v>6880</v>
      </c>
      <c r="JAP1" t="s">
        <v>6881</v>
      </c>
      <c r="JAQ1" t="s">
        <v>6882</v>
      </c>
      <c r="JAR1" t="s">
        <v>6883</v>
      </c>
      <c r="JAS1" t="s">
        <v>6884</v>
      </c>
      <c r="JAT1" t="s">
        <v>6885</v>
      </c>
      <c r="JAU1" t="s">
        <v>6886</v>
      </c>
      <c r="JAV1" t="s">
        <v>6887</v>
      </c>
      <c r="JAW1" t="s">
        <v>6888</v>
      </c>
      <c r="JAX1" t="s">
        <v>6889</v>
      </c>
      <c r="JAY1" t="s">
        <v>6890</v>
      </c>
      <c r="JAZ1" t="s">
        <v>6891</v>
      </c>
      <c r="JBA1" t="s">
        <v>6892</v>
      </c>
      <c r="JBB1" t="s">
        <v>6893</v>
      </c>
      <c r="JBC1" t="s">
        <v>6894</v>
      </c>
      <c r="JBD1" t="s">
        <v>6895</v>
      </c>
      <c r="JBE1" t="s">
        <v>6896</v>
      </c>
      <c r="JBF1" t="s">
        <v>6897</v>
      </c>
      <c r="JBG1" t="s">
        <v>6898</v>
      </c>
      <c r="JBH1" t="s">
        <v>6899</v>
      </c>
      <c r="JBI1" t="s">
        <v>6900</v>
      </c>
      <c r="JBJ1" t="s">
        <v>6901</v>
      </c>
      <c r="JBK1" t="s">
        <v>6902</v>
      </c>
      <c r="JBL1" t="s">
        <v>6903</v>
      </c>
      <c r="JBM1" t="s">
        <v>6904</v>
      </c>
      <c r="JBN1" t="s">
        <v>6905</v>
      </c>
      <c r="JBO1" t="s">
        <v>6906</v>
      </c>
      <c r="JBP1" t="s">
        <v>6907</v>
      </c>
      <c r="JBQ1" t="s">
        <v>6908</v>
      </c>
      <c r="JBR1" t="s">
        <v>6909</v>
      </c>
      <c r="JBS1" t="s">
        <v>6910</v>
      </c>
      <c r="JBT1" t="s">
        <v>6911</v>
      </c>
      <c r="JBU1" t="s">
        <v>6912</v>
      </c>
      <c r="JBV1" t="s">
        <v>6913</v>
      </c>
      <c r="JBW1" t="s">
        <v>6914</v>
      </c>
      <c r="JBX1" t="s">
        <v>6915</v>
      </c>
      <c r="JBY1" t="s">
        <v>6916</v>
      </c>
      <c r="JBZ1" t="s">
        <v>6917</v>
      </c>
      <c r="JCA1" t="s">
        <v>6918</v>
      </c>
      <c r="JCB1" t="s">
        <v>6919</v>
      </c>
      <c r="JCC1" t="s">
        <v>6920</v>
      </c>
      <c r="JCD1" t="s">
        <v>6921</v>
      </c>
      <c r="JCE1" t="s">
        <v>6922</v>
      </c>
      <c r="JCF1" t="s">
        <v>6923</v>
      </c>
      <c r="JCG1" t="s">
        <v>6924</v>
      </c>
      <c r="JCH1" t="s">
        <v>6925</v>
      </c>
      <c r="JCI1" t="s">
        <v>6926</v>
      </c>
      <c r="JCJ1" t="s">
        <v>6927</v>
      </c>
      <c r="JCK1" t="s">
        <v>6928</v>
      </c>
      <c r="JCL1" t="s">
        <v>6929</v>
      </c>
      <c r="JCM1" t="s">
        <v>6930</v>
      </c>
      <c r="JCN1" t="s">
        <v>6931</v>
      </c>
      <c r="JCO1" t="s">
        <v>6932</v>
      </c>
      <c r="JCP1" t="s">
        <v>6933</v>
      </c>
      <c r="JCQ1" t="s">
        <v>6934</v>
      </c>
      <c r="JCR1" t="s">
        <v>6935</v>
      </c>
      <c r="JCS1" t="s">
        <v>6936</v>
      </c>
      <c r="JCT1" t="s">
        <v>6937</v>
      </c>
      <c r="JCU1" t="s">
        <v>6938</v>
      </c>
      <c r="JCV1" t="s">
        <v>6939</v>
      </c>
      <c r="JCW1" t="s">
        <v>6940</v>
      </c>
      <c r="JCX1" t="s">
        <v>6941</v>
      </c>
      <c r="JCY1" t="s">
        <v>6942</v>
      </c>
      <c r="JCZ1" t="s">
        <v>6943</v>
      </c>
      <c r="JDA1" t="s">
        <v>6944</v>
      </c>
      <c r="JDB1" t="s">
        <v>6945</v>
      </c>
      <c r="JDC1" t="s">
        <v>6946</v>
      </c>
      <c r="JDD1" t="s">
        <v>6947</v>
      </c>
      <c r="JDE1" t="s">
        <v>6948</v>
      </c>
      <c r="JDF1" t="s">
        <v>6949</v>
      </c>
      <c r="JDG1" t="s">
        <v>6950</v>
      </c>
      <c r="JDH1" t="s">
        <v>6951</v>
      </c>
      <c r="JDI1" t="s">
        <v>6952</v>
      </c>
      <c r="JDJ1" t="s">
        <v>6953</v>
      </c>
      <c r="JDK1" t="s">
        <v>6954</v>
      </c>
      <c r="JDL1" t="s">
        <v>6955</v>
      </c>
      <c r="JDM1" t="s">
        <v>6956</v>
      </c>
      <c r="JDN1" t="s">
        <v>6957</v>
      </c>
      <c r="JDO1" t="s">
        <v>6958</v>
      </c>
      <c r="JDP1" t="s">
        <v>6959</v>
      </c>
      <c r="JDQ1" t="s">
        <v>6960</v>
      </c>
      <c r="JDR1" t="s">
        <v>6961</v>
      </c>
      <c r="JDS1" t="s">
        <v>6962</v>
      </c>
      <c r="JDT1" t="s">
        <v>6963</v>
      </c>
      <c r="JDU1" t="s">
        <v>6964</v>
      </c>
      <c r="JDV1" t="s">
        <v>6965</v>
      </c>
      <c r="JDW1" t="s">
        <v>6966</v>
      </c>
      <c r="JDX1" t="s">
        <v>6967</v>
      </c>
      <c r="JDY1" t="s">
        <v>6968</v>
      </c>
      <c r="JDZ1" t="s">
        <v>6969</v>
      </c>
      <c r="JEA1" t="s">
        <v>6970</v>
      </c>
      <c r="JEB1" t="s">
        <v>6971</v>
      </c>
      <c r="JEC1" t="s">
        <v>6972</v>
      </c>
      <c r="JED1" t="s">
        <v>6973</v>
      </c>
      <c r="JEE1" t="s">
        <v>6974</v>
      </c>
      <c r="JEF1" t="s">
        <v>6975</v>
      </c>
      <c r="JEG1" t="s">
        <v>6976</v>
      </c>
      <c r="JEH1" t="s">
        <v>6977</v>
      </c>
      <c r="JEI1" t="s">
        <v>6978</v>
      </c>
      <c r="JEJ1" t="s">
        <v>6979</v>
      </c>
      <c r="JEK1" t="s">
        <v>6980</v>
      </c>
      <c r="JEL1" t="s">
        <v>6981</v>
      </c>
      <c r="JEM1" t="s">
        <v>6982</v>
      </c>
      <c r="JEN1" t="s">
        <v>6983</v>
      </c>
      <c r="JEO1" t="s">
        <v>6984</v>
      </c>
      <c r="JEP1" t="s">
        <v>6985</v>
      </c>
      <c r="JEQ1" t="s">
        <v>6986</v>
      </c>
      <c r="JER1" t="s">
        <v>6987</v>
      </c>
      <c r="JES1" t="s">
        <v>6988</v>
      </c>
      <c r="JET1" t="s">
        <v>6989</v>
      </c>
      <c r="JEU1" t="s">
        <v>6990</v>
      </c>
      <c r="JEV1" t="s">
        <v>6991</v>
      </c>
      <c r="JEW1" t="s">
        <v>6992</v>
      </c>
      <c r="JEX1" t="s">
        <v>6993</v>
      </c>
      <c r="JEY1" t="s">
        <v>6994</v>
      </c>
      <c r="JEZ1" t="s">
        <v>6995</v>
      </c>
      <c r="JFA1" t="s">
        <v>6996</v>
      </c>
      <c r="JFB1" t="s">
        <v>6997</v>
      </c>
      <c r="JFC1" t="s">
        <v>6998</v>
      </c>
      <c r="JFD1" t="s">
        <v>6999</v>
      </c>
      <c r="JFE1" t="s">
        <v>7000</v>
      </c>
      <c r="JFF1" t="s">
        <v>7001</v>
      </c>
      <c r="JFG1" t="s">
        <v>7002</v>
      </c>
      <c r="JFH1" t="s">
        <v>7003</v>
      </c>
      <c r="JFI1" t="s">
        <v>7004</v>
      </c>
      <c r="JFJ1" t="s">
        <v>7005</v>
      </c>
      <c r="JFK1" t="s">
        <v>7006</v>
      </c>
      <c r="JFL1" t="s">
        <v>7007</v>
      </c>
      <c r="JFM1" t="s">
        <v>7008</v>
      </c>
      <c r="JFN1" t="s">
        <v>7009</v>
      </c>
      <c r="JFO1" t="s">
        <v>7010</v>
      </c>
      <c r="JFP1" t="s">
        <v>7011</v>
      </c>
      <c r="JFQ1" t="s">
        <v>7012</v>
      </c>
      <c r="JFR1" t="s">
        <v>7013</v>
      </c>
      <c r="JFS1" t="s">
        <v>7014</v>
      </c>
      <c r="JFT1" t="s">
        <v>7015</v>
      </c>
      <c r="JFU1" t="s">
        <v>7016</v>
      </c>
      <c r="JFV1" t="s">
        <v>7017</v>
      </c>
      <c r="JFW1" t="s">
        <v>7018</v>
      </c>
      <c r="JFX1" t="s">
        <v>7019</v>
      </c>
      <c r="JFY1" t="s">
        <v>7020</v>
      </c>
      <c r="JFZ1" t="s">
        <v>7021</v>
      </c>
      <c r="JGA1" t="s">
        <v>7022</v>
      </c>
      <c r="JGB1" t="s">
        <v>7023</v>
      </c>
      <c r="JGC1" t="s">
        <v>7024</v>
      </c>
      <c r="JGD1" t="s">
        <v>7025</v>
      </c>
      <c r="JGE1" t="s">
        <v>7026</v>
      </c>
      <c r="JGF1" t="s">
        <v>7027</v>
      </c>
      <c r="JGG1" t="s">
        <v>7028</v>
      </c>
      <c r="JGH1" t="s">
        <v>7029</v>
      </c>
      <c r="JGI1" t="s">
        <v>7030</v>
      </c>
      <c r="JGJ1" t="s">
        <v>7031</v>
      </c>
      <c r="JGK1" t="s">
        <v>7032</v>
      </c>
      <c r="JGL1" t="s">
        <v>7033</v>
      </c>
      <c r="JGM1" t="s">
        <v>7034</v>
      </c>
      <c r="JGN1" t="s">
        <v>7035</v>
      </c>
      <c r="JGO1" t="s">
        <v>7036</v>
      </c>
      <c r="JGP1" t="s">
        <v>7037</v>
      </c>
      <c r="JGQ1" t="s">
        <v>7038</v>
      </c>
      <c r="JGR1" t="s">
        <v>7039</v>
      </c>
      <c r="JGS1" t="s">
        <v>7040</v>
      </c>
      <c r="JGT1" t="s">
        <v>7041</v>
      </c>
      <c r="JGU1" t="s">
        <v>7042</v>
      </c>
      <c r="JGV1" t="s">
        <v>7043</v>
      </c>
      <c r="JGW1" t="s">
        <v>7044</v>
      </c>
      <c r="JGX1" t="s">
        <v>7045</v>
      </c>
      <c r="JGY1" t="s">
        <v>7046</v>
      </c>
      <c r="JGZ1" t="s">
        <v>7047</v>
      </c>
      <c r="JHA1" t="s">
        <v>7048</v>
      </c>
      <c r="JHB1" t="s">
        <v>7049</v>
      </c>
      <c r="JHC1" t="s">
        <v>7050</v>
      </c>
      <c r="JHD1" t="s">
        <v>7051</v>
      </c>
      <c r="JHE1" t="s">
        <v>7052</v>
      </c>
      <c r="JHF1" t="s">
        <v>7053</v>
      </c>
      <c r="JHG1" t="s">
        <v>7054</v>
      </c>
      <c r="JHH1" t="s">
        <v>7055</v>
      </c>
      <c r="JHI1" t="s">
        <v>7056</v>
      </c>
      <c r="JHJ1" t="s">
        <v>7057</v>
      </c>
      <c r="JHK1" t="s">
        <v>7058</v>
      </c>
      <c r="JHL1" t="s">
        <v>7059</v>
      </c>
      <c r="JHM1" t="s">
        <v>7060</v>
      </c>
      <c r="JHN1" t="s">
        <v>7061</v>
      </c>
      <c r="JHO1" t="s">
        <v>7062</v>
      </c>
      <c r="JHP1" t="s">
        <v>7063</v>
      </c>
      <c r="JHQ1" t="s">
        <v>7064</v>
      </c>
      <c r="JHR1" t="s">
        <v>7065</v>
      </c>
      <c r="JHS1" t="s">
        <v>7066</v>
      </c>
      <c r="JHT1" t="s">
        <v>7067</v>
      </c>
      <c r="JHU1" t="s">
        <v>7068</v>
      </c>
      <c r="JHV1" t="s">
        <v>7069</v>
      </c>
      <c r="JHW1" t="s">
        <v>7070</v>
      </c>
      <c r="JHX1" t="s">
        <v>7071</v>
      </c>
      <c r="JHY1" t="s">
        <v>7072</v>
      </c>
      <c r="JHZ1" t="s">
        <v>7073</v>
      </c>
      <c r="JIA1" t="s">
        <v>7074</v>
      </c>
      <c r="JIB1" t="s">
        <v>7075</v>
      </c>
      <c r="JIC1" t="s">
        <v>7076</v>
      </c>
      <c r="JID1" t="s">
        <v>7077</v>
      </c>
      <c r="JIE1" t="s">
        <v>7078</v>
      </c>
      <c r="JIF1" t="s">
        <v>7079</v>
      </c>
      <c r="JIG1" t="s">
        <v>7080</v>
      </c>
      <c r="JIH1" t="s">
        <v>7081</v>
      </c>
      <c r="JII1" t="s">
        <v>7082</v>
      </c>
      <c r="JIJ1" t="s">
        <v>7083</v>
      </c>
      <c r="JIK1" t="s">
        <v>7084</v>
      </c>
      <c r="JIL1" t="s">
        <v>7085</v>
      </c>
      <c r="JIM1" t="s">
        <v>7086</v>
      </c>
      <c r="JIN1" t="s">
        <v>7087</v>
      </c>
      <c r="JIO1" t="s">
        <v>7088</v>
      </c>
      <c r="JIP1" t="s">
        <v>7089</v>
      </c>
      <c r="JIQ1" t="s">
        <v>7090</v>
      </c>
      <c r="JIR1" t="s">
        <v>7091</v>
      </c>
      <c r="JIS1" t="s">
        <v>7092</v>
      </c>
      <c r="JIT1" t="s">
        <v>7093</v>
      </c>
      <c r="JIU1" t="s">
        <v>7094</v>
      </c>
      <c r="JIV1" t="s">
        <v>7095</v>
      </c>
      <c r="JIW1" t="s">
        <v>7096</v>
      </c>
      <c r="JIX1" t="s">
        <v>7097</v>
      </c>
      <c r="JIY1" t="s">
        <v>7098</v>
      </c>
      <c r="JIZ1" t="s">
        <v>7099</v>
      </c>
      <c r="JJA1" t="s">
        <v>7100</v>
      </c>
      <c r="JJB1" t="s">
        <v>7101</v>
      </c>
      <c r="JJC1" t="s">
        <v>7102</v>
      </c>
      <c r="JJD1" t="s">
        <v>7103</v>
      </c>
      <c r="JJE1" t="s">
        <v>7104</v>
      </c>
      <c r="JJF1" t="s">
        <v>7105</v>
      </c>
      <c r="JJG1" t="s">
        <v>7106</v>
      </c>
      <c r="JJH1" t="s">
        <v>7107</v>
      </c>
      <c r="JJI1" t="s">
        <v>7108</v>
      </c>
      <c r="JJJ1" t="s">
        <v>7109</v>
      </c>
      <c r="JJK1" t="s">
        <v>7110</v>
      </c>
      <c r="JJL1" t="s">
        <v>7111</v>
      </c>
      <c r="JJM1" t="s">
        <v>7112</v>
      </c>
      <c r="JJN1" t="s">
        <v>7113</v>
      </c>
      <c r="JJO1" t="s">
        <v>7114</v>
      </c>
      <c r="JJP1" t="s">
        <v>7115</v>
      </c>
      <c r="JJQ1" t="s">
        <v>7116</v>
      </c>
      <c r="JJR1" t="s">
        <v>7117</v>
      </c>
      <c r="JJS1" t="s">
        <v>7118</v>
      </c>
      <c r="JJT1" t="s">
        <v>7119</v>
      </c>
      <c r="JJU1" t="s">
        <v>7120</v>
      </c>
      <c r="JJV1" t="s">
        <v>7121</v>
      </c>
      <c r="JJW1" t="s">
        <v>7122</v>
      </c>
      <c r="JJX1" t="s">
        <v>7123</v>
      </c>
      <c r="JJY1" t="s">
        <v>7124</v>
      </c>
      <c r="JJZ1" t="s">
        <v>7125</v>
      </c>
      <c r="JKA1" t="s">
        <v>7126</v>
      </c>
      <c r="JKB1" t="s">
        <v>7127</v>
      </c>
      <c r="JKC1" t="s">
        <v>7128</v>
      </c>
      <c r="JKD1" t="s">
        <v>7129</v>
      </c>
      <c r="JKE1" t="s">
        <v>7130</v>
      </c>
      <c r="JKF1" t="s">
        <v>7131</v>
      </c>
      <c r="JKG1" t="s">
        <v>7132</v>
      </c>
      <c r="JKH1" t="s">
        <v>7133</v>
      </c>
      <c r="JKI1" t="s">
        <v>7134</v>
      </c>
      <c r="JKJ1" t="s">
        <v>7135</v>
      </c>
      <c r="JKK1" t="s">
        <v>7136</v>
      </c>
      <c r="JKL1" t="s">
        <v>7137</v>
      </c>
      <c r="JKM1" t="s">
        <v>7138</v>
      </c>
      <c r="JKN1" t="s">
        <v>7139</v>
      </c>
      <c r="JKO1" t="s">
        <v>7140</v>
      </c>
      <c r="JKP1" t="s">
        <v>7141</v>
      </c>
      <c r="JKQ1" t="s">
        <v>7142</v>
      </c>
      <c r="JKR1" t="s">
        <v>7143</v>
      </c>
      <c r="JKS1" t="s">
        <v>7144</v>
      </c>
      <c r="JKT1" t="s">
        <v>7145</v>
      </c>
      <c r="JKU1" t="s">
        <v>7146</v>
      </c>
      <c r="JKV1" t="s">
        <v>7147</v>
      </c>
      <c r="JKW1" t="s">
        <v>7148</v>
      </c>
      <c r="JKX1" t="s">
        <v>7149</v>
      </c>
      <c r="JKY1" t="s">
        <v>7150</v>
      </c>
      <c r="JKZ1" t="s">
        <v>7151</v>
      </c>
      <c r="JLA1" t="s">
        <v>7152</v>
      </c>
      <c r="JLB1" t="s">
        <v>7153</v>
      </c>
      <c r="JLC1" t="s">
        <v>7154</v>
      </c>
      <c r="JLD1" t="s">
        <v>7155</v>
      </c>
      <c r="JLE1" t="s">
        <v>7156</v>
      </c>
      <c r="JLF1" t="s">
        <v>7157</v>
      </c>
      <c r="JLG1" t="s">
        <v>7158</v>
      </c>
      <c r="JLH1" t="s">
        <v>7159</v>
      </c>
      <c r="JLI1" t="s">
        <v>7160</v>
      </c>
      <c r="JLJ1" t="s">
        <v>7161</v>
      </c>
      <c r="JLK1" t="s">
        <v>7162</v>
      </c>
      <c r="JLL1" t="s">
        <v>7163</v>
      </c>
      <c r="JLM1" t="s">
        <v>7164</v>
      </c>
      <c r="JLN1" t="s">
        <v>7165</v>
      </c>
      <c r="JLO1" t="s">
        <v>7166</v>
      </c>
      <c r="JLP1" t="s">
        <v>7167</v>
      </c>
      <c r="JLQ1" t="s">
        <v>7168</v>
      </c>
      <c r="JLR1" t="s">
        <v>7169</v>
      </c>
      <c r="JLS1" t="s">
        <v>7170</v>
      </c>
      <c r="JLT1" t="s">
        <v>7171</v>
      </c>
      <c r="JLU1" t="s">
        <v>7172</v>
      </c>
      <c r="JLV1" t="s">
        <v>7173</v>
      </c>
      <c r="JLW1" t="s">
        <v>7174</v>
      </c>
      <c r="JLX1" t="s">
        <v>7175</v>
      </c>
      <c r="JLY1" t="s">
        <v>7176</v>
      </c>
      <c r="JLZ1" t="s">
        <v>7177</v>
      </c>
      <c r="JMA1" t="s">
        <v>7178</v>
      </c>
      <c r="JMB1" t="s">
        <v>7179</v>
      </c>
      <c r="JMC1" t="s">
        <v>7180</v>
      </c>
      <c r="JMD1" t="s">
        <v>7181</v>
      </c>
      <c r="JME1" t="s">
        <v>7182</v>
      </c>
      <c r="JMF1" t="s">
        <v>7183</v>
      </c>
      <c r="JMG1" t="s">
        <v>7184</v>
      </c>
      <c r="JMH1" t="s">
        <v>7185</v>
      </c>
      <c r="JMI1" t="s">
        <v>7186</v>
      </c>
      <c r="JMJ1" t="s">
        <v>7187</v>
      </c>
      <c r="JMK1" t="s">
        <v>7188</v>
      </c>
      <c r="JML1" t="s">
        <v>7189</v>
      </c>
      <c r="JMM1" t="s">
        <v>7190</v>
      </c>
      <c r="JMN1" t="s">
        <v>7191</v>
      </c>
      <c r="JMO1" t="s">
        <v>7192</v>
      </c>
      <c r="JMP1" t="s">
        <v>7193</v>
      </c>
      <c r="JMQ1" t="s">
        <v>7194</v>
      </c>
      <c r="JMR1" t="s">
        <v>7195</v>
      </c>
      <c r="JMS1" t="s">
        <v>7196</v>
      </c>
      <c r="JMT1" t="s">
        <v>7197</v>
      </c>
      <c r="JMU1" t="s">
        <v>7198</v>
      </c>
      <c r="JMV1" t="s">
        <v>7199</v>
      </c>
      <c r="JMW1" t="s">
        <v>7200</v>
      </c>
      <c r="JMX1" t="s">
        <v>7201</v>
      </c>
      <c r="JMY1" t="s">
        <v>7202</v>
      </c>
      <c r="JMZ1" t="s">
        <v>7203</v>
      </c>
      <c r="JNA1" t="s">
        <v>7204</v>
      </c>
      <c r="JNB1" t="s">
        <v>7205</v>
      </c>
      <c r="JNC1" t="s">
        <v>7206</v>
      </c>
      <c r="JND1" t="s">
        <v>7207</v>
      </c>
      <c r="JNE1" t="s">
        <v>7208</v>
      </c>
      <c r="JNF1" t="s">
        <v>7209</v>
      </c>
      <c r="JNG1" t="s">
        <v>7210</v>
      </c>
      <c r="JNH1" t="s">
        <v>7211</v>
      </c>
      <c r="JNI1" t="s">
        <v>7212</v>
      </c>
      <c r="JNJ1" t="s">
        <v>7213</v>
      </c>
      <c r="JNK1" t="s">
        <v>7214</v>
      </c>
      <c r="JNL1" t="s">
        <v>7215</v>
      </c>
      <c r="JNM1" t="s">
        <v>7216</v>
      </c>
      <c r="JNN1" t="s">
        <v>7217</v>
      </c>
      <c r="JNO1" t="s">
        <v>7218</v>
      </c>
      <c r="JNP1" t="s">
        <v>7219</v>
      </c>
      <c r="JNQ1" t="s">
        <v>7220</v>
      </c>
      <c r="JNR1" t="s">
        <v>7221</v>
      </c>
      <c r="JNS1" t="s">
        <v>7222</v>
      </c>
      <c r="JNT1" t="s">
        <v>7223</v>
      </c>
      <c r="JNU1" t="s">
        <v>7224</v>
      </c>
      <c r="JNV1" t="s">
        <v>7225</v>
      </c>
      <c r="JNW1" t="s">
        <v>7226</v>
      </c>
      <c r="JNX1" t="s">
        <v>7227</v>
      </c>
      <c r="JNY1" t="s">
        <v>7228</v>
      </c>
      <c r="JNZ1" t="s">
        <v>7229</v>
      </c>
      <c r="JOA1" t="s">
        <v>7230</v>
      </c>
      <c r="JOB1" t="s">
        <v>7231</v>
      </c>
      <c r="JOC1" t="s">
        <v>7232</v>
      </c>
      <c r="JOD1" t="s">
        <v>7233</v>
      </c>
      <c r="JOE1" t="s">
        <v>7234</v>
      </c>
      <c r="JOF1" t="s">
        <v>7235</v>
      </c>
      <c r="JOG1" t="s">
        <v>7236</v>
      </c>
      <c r="JOH1" t="s">
        <v>7237</v>
      </c>
      <c r="JOI1" t="s">
        <v>7238</v>
      </c>
      <c r="JOJ1" t="s">
        <v>7239</v>
      </c>
      <c r="JOK1" t="s">
        <v>7240</v>
      </c>
      <c r="JOL1" t="s">
        <v>7241</v>
      </c>
      <c r="JOM1" t="s">
        <v>7242</v>
      </c>
      <c r="JON1" t="s">
        <v>7243</v>
      </c>
      <c r="JOO1" t="s">
        <v>7244</v>
      </c>
      <c r="JOP1" t="s">
        <v>7245</v>
      </c>
      <c r="JOQ1" t="s">
        <v>7246</v>
      </c>
      <c r="JOR1" t="s">
        <v>7247</v>
      </c>
      <c r="JOS1" t="s">
        <v>7248</v>
      </c>
      <c r="JOT1" t="s">
        <v>7249</v>
      </c>
      <c r="JOU1" t="s">
        <v>7250</v>
      </c>
      <c r="JOV1" t="s">
        <v>7251</v>
      </c>
      <c r="JOW1" t="s">
        <v>7252</v>
      </c>
      <c r="JOX1" t="s">
        <v>7253</v>
      </c>
      <c r="JOY1" t="s">
        <v>7254</v>
      </c>
      <c r="JOZ1" t="s">
        <v>7255</v>
      </c>
      <c r="JPA1" t="s">
        <v>7256</v>
      </c>
      <c r="JPB1" t="s">
        <v>7257</v>
      </c>
      <c r="JPC1" t="s">
        <v>7258</v>
      </c>
      <c r="JPD1" t="s">
        <v>7259</v>
      </c>
      <c r="JPE1" t="s">
        <v>7260</v>
      </c>
      <c r="JPF1" t="s">
        <v>7261</v>
      </c>
      <c r="JPG1" t="s">
        <v>7262</v>
      </c>
      <c r="JPH1" t="s">
        <v>7263</v>
      </c>
      <c r="JPI1" t="s">
        <v>7264</v>
      </c>
      <c r="JPJ1" t="s">
        <v>7265</v>
      </c>
      <c r="JPK1" t="s">
        <v>7266</v>
      </c>
      <c r="JPL1" t="s">
        <v>7267</v>
      </c>
      <c r="JPM1" t="s">
        <v>7268</v>
      </c>
      <c r="JPN1" t="s">
        <v>7269</v>
      </c>
      <c r="JPO1" t="s">
        <v>7270</v>
      </c>
      <c r="JPP1" t="s">
        <v>7271</v>
      </c>
      <c r="JPQ1" t="s">
        <v>7272</v>
      </c>
      <c r="JPR1" t="s">
        <v>7273</v>
      </c>
      <c r="JPS1" t="s">
        <v>7274</v>
      </c>
      <c r="JPT1" t="s">
        <v>7275</v>
      </c>
      <c r="JPU1" t="s">
        <v>7276</v>
      </c>
      <c r="JPV1" t="s">
        <v>7277</v>
      </c>
      <c r="JPW1" t="s">
        <v>7278</v>
      </c>
      <c r="JPX1" t="s">
        <v>7279</v>
      </c>
      <c r="JPY1" t="s">
        <v>7280</v>
      </c>
      <c r="JPZ1" t="s">
        <v>7281</v>
      </c>
      <c r="JQA1" t="s">
        <v>7282</v>
      </c>
      <c r="JQB1" t="s">
        <v>7283</v>
      </c>
      <c r="JQC1" t="s">
        <v>7284</v>
      </c>
      <c r="JQD1" t="s">
        <v>7285</v>
      </c>
      <c r="JQE1" t="s">
        <v>7286</v>
      </c>
      <c r="JQF1" t="s">
        <v>7287</v>
      </c>
      <c r="JQG1" t="s">
        <v>7288</v>
      </c>
      <c r="JQH1" t="s">
        <v>7289</v>
      </c>
      <c r="JQI1" t="s">
        <v>7290</v>
      </c>
      <c r="JQJ1" t="s">
        <v>7291</v>
      </c>
      <c r="JQK1" t="s">
        <v>7292</v>
      </c>
      <c r="JQL1" t="s">
        <v>7293</v>
      </c>
      <c r="JQM1" t="s">
        <v>7294</v>
      </c>
      <c r="JQN1" t="s">
        <v>7295</v>
      </c>
      <c r="JQO1" t="s">
        <v>7296</v>
      </c>
      <c r="JQP1" t="s">
        <v>7297</v>
      </c>
      <c r="JQQ1" t="s">
        <v>7298</v>
      </c>
      <c r="JQR1" t="s">
        <v>7299</v>
      </c>
      <c r="JQS1" t="s">
        <v>7300</v>
      </c>
      <c r="JQT1" t="s">
        <v>7301</v>
      </c>
      <c r="JQU1" t="s">
        <v>7302</v>
      </c>
      <c r="JQV1" t="s">
        <v>7303</v>
      </c>
      <c r="JQW1" t="s">
        <v>7304</v>
      </c>
      <c r="JQX1" t="s">
        <v>7305</v>
      </c>
      <c r="JQY1" t="s">
        <v>7306</v>
      </c>
      <c r="JQZ1" t="s">
        <v>7307</v>
      </c>
      <c r="JRA1" t="s">
        <v>7308</v>
      </c>
      <c r="JRB1" t="s">
        <v>7309</v>
      </c>
      <c r="JRC1" t="s">
        <v>7310</v>
      </c>
      <c r="JRD1" t="s">
        <v>7311</v>
      </c>
      <c r="JRE1" t="s">
        <v>7312</v>
      </c>
      <c r="JRF1" t="s">
        <v>7313</v>
      </c>
      <c r="JRG1" t="s">
        <v>7314</v>
      </c>
      <c r="JRH1" t="s">
        <v>7315</v>
      </c>
      <c r="JRI1" t="s">
        <v>7316</v>
      </c>
      <c r="JRJ1" t="s">
        <v>7317</v>
      </c>
      <c r="JRK1" t="s">
        <v>7318</v>
      </c>
      <c r="JRL1" t="s">
        <v>7319</v>
      </c>
      <c r="JRM1" t="s">
        <v>7320</v>
      </c>
      <c r="JRN1" t="s">
        <v>7321</v>
      </c>
      <c r="JRO1" t="s">
        <v>7322</v>
      </c>
      <c r="JRP1" t="s">
        <v>7323</v>
      </c>
      <c r="JRQ1" t="s">
        <v>7324</v>
      </c>
      <c r="JRR1" t="s">
        <v>7325</v>
      </c>
      <c r="JRS1" t="s">
        <v>7326</v>
      </c>
      <c r="JRT1" t="s">
        <v>7327</v>
      </c>
      <c r="JRU1" t="s">
        <v>7328</v>
      </c>
      <c r="JRV1" t="s">
        <v>7329</v>
      </c>
      <c r="JRW1" t="s">
        <v>7330</v>
      </c>
      <c r="JRX1" t="s">
        <v>7331</v>
      </c>
      <c r="JRY1" t="s">
        <v>7332</v>
      </c>
      <c r="JRZ1" t="s">
        <v>7333</v>
      </c>
      <c r="JSA1" t="s">
        <v>7334</v>
      </c>
      <c r="JSB1" t="s">
        <v>7335</v>
      </c>
      <c r="JSC1" t="s">
        <v>7336</v>
      </c>
      <c r="JSD1" t="s">
        <v>7337</v>
      </c>
      <c r="JSE1" t="s">
        <v>7338</v>
      </c>
      <c r="JSF1" t="s">
        <v>7339</v>
      </c>
      <c r="JSG1" t="s">
        <v>7340</v>
      </c>
      <c r="JSH1" t="s">
        <v>7341</v>
      </c>
      <c r="JSI1" t="s">
        <v>7342</v>
      </c>
      <c r="JSJ1" t="s">
        <v>7343</v>
      </c>
      <c r="JSK1" t="s">
        <v>7344</v>
      </c>
      <c r="JSL1" t="s">
        <v>7345</v>
      </c>
      <c r="JSM1" t="s">
        <v>7346</v>
      </c>
      <c r="JSN1" t="s">
        <v>7347</v>
      </c>
      <c r="JSO1" t="s">
        <v>7348</v>
      </c>
      <c r="JSP1" t="s">
        <v>7349</v>
      </c>
      <c r="JSQ1" t="s">
        <v>7350</v>
      </c>
      <c r="JSR1" t="s">
        <v>7351</v>
      </c>
      <c r="JSS1" t="s">
        <v>7352</v>
      </c>
      <c r="JST1" t="s">
        <v>7353</v>
      </c>
      <c r="JSU1" t="s">
        <v>7354</v>
      </c>
      <c r="JSV1" t="s">
        <v>7355</v>
      </c>
      <c r="JSW1" t="s">
        <v>7356</v>
      </c>
      <c r="JSX1" t="s">
        <v>7357</v>
      </c>
      <c r="JSY1" t="s">
        <v>7358</v>
      </c>
      <c r="JSZ1" t="s">
        <v>7359</v>
      </c>
      <c r="JTA1" t="s">
        <v>7360</v>
      </c>
      <c r="JTB1" t="s">
        <v>7361</v>
      </c>
      <c r="JTC1" t="s">
        <v>7362</v>
      </c>
      <c r="JTD1" t="s">
        <v>7363</v>
      </c>
      <c r="JTE1" t="s">
        <v>7364</v>
      </c>
      <c r="JTF1" t="s">
        <v>7365</v>
      </c>
      <c r="JTG1" t="s">
        <v>7366</v>
      </c>
      <c r="JTH1" t="s">
        <v>7367</v>
      </c>
      <c r="JTI1" t="s">
        <v>7368</v>
      </c>
      <c r="JTJ1" t="s">
        <v>7369</v>
      </c>
      <c r="JTK1" t="s">
        <v>7370</v>
      </c>
      <c r="JTL1" t="s">
        <v>7371</v>
      </c>
      <c r="JTM1" t="s">
        <v>7372</v>
      </c>
      <c r="JTN1" t="s">
        <v>7373</v>
      </c>
      <c r="JTO1" t="s">
        <v>7374</v>
      </c>
      <c r="JTP1" t="s">
        <v>7375</v>
      </c>
      <c r="JTQ1" t="s">
        <v>7376</v>
      </c>
      <c r="JTR1" t="s">
        <v>7377</v>
      </c>
      <c r="JTS1" t="s">
        <v>7378</v>
      </c>
      <c r="JTT1" t="s">
        <v>7379</v>
      </c>
      <c r="JTU1" t="s">
        <v>7380</v>
      </c>
      <c r="JTV1" t="s">
        <v>7381</v>
      </c>
      <c r="JTW1" t="s">
        <v>7382</v>
      </c>
      <c r="JTX1" t="s">
        <v>7383</v>
      </c>
      <c r="JTY1" t="s">
        <v>7384</v>
      </c>
      <c r="JTZ1" t="s">
        <v>7385</v>
      </c>
      <c r="JUA1" t="s">
        <v>7386</v>
      </c>
      <c r="JUB1" t="s">
        <v>7387</v>
      </c>
      <c r="JUC1" t="s">
        <v>7388</v>
      </c>
      <c r="JUD1" t="s">
        <v>7389</v>
      </c>
      <c r="JUE1" t="s">
        <v>7390</v>
      </c>
      <c r="JUF1" t="s">
        <v>7391</v>
      </c>
      <c r="JUG1" t="s">
        <v>7392</v>
      </c>
      <c r="JUH1" t="s">
        <v>7393</v>
      </c>
      <c r="JUI1" t="s">
        <v>7394</v>
      </c>
      <c r="JUJ1" t="s">
        <v>7395</v>
      </c>
      <c r="JUK1" t="s">
        <v>7396</v>
      </c>
      <c r="JUL1" t="s">
        <v>7397</v>
      </c>
      <c r="JUM1" t="s">
        <v>7398</v>
      </c>
      <c r="JUN1" t="s">
        <v>7399</v>
      </c>
      <c r="JUO1" t="s">
        <v>7400</v>
      </c>
      <c r="JUP1" t="s">
        <v>7401</v>
      </c>
      <c r="JUQ1" t="s">
        <v>7402</v>
      </c>
      <c r="JUR1" t="s">
        <v>7403</v>
      </c>
      <c r="JUS1" t="s">
        <v>7404</v>
      </c>
      <c r="JUT1" t="s">
        <v>7405</v>
      </c>
      <c r="JUU1" t="s">
        <v>7406</v>
      </c>
      <c r="JUV1" t="s">
        <v>7407</v>
      </c>
      <c r="JUW1" t="s">
        <v>7408</v>
      </c>
      <c r="JUX1" t="s">
        <v>7409</v>
      </c>
      <c r="JUY1" t="s">
        <v>7410</v>
      </c>
      <c r="JUZ1" t="s">
        <v>7411</v>
      </c>
      <c r="JVA1" t="s">
        <v>7412</v>
      </c>
      <c r="JVB1" t="s">
        <v>7413</v>
      </c>
      <c r="JVC1" t="s">
        <v>7414</v>
      </c>
      <c r="JVD1" t="s">
        <v>7415</v>
      </c>
      <c r="JVE1" t="s">
        <v>7416</v>
      </c>
      <c r="JVF1" t="s">
        <v>7417</v>
      </c>
      <c r="JVG1" t="s">
        <v>7418</v>
      </c>
      <c r="JVH1" t="s">
        <v>7419</v>
      </c>
      <c r="JVI1" t="s">
        <v>7420</v>
      </c>
      <c r="JVJ1" t="s">
        <v>7421</v>
      </c>
      <c r="JVK1" t="s">
        <v>7422</v>
      </c>
      <c r="JVL1" t="s">
        <v>7423</v>
      </c>
      <c r="JVM1" t="s">
        <v>7424</v>
      </c>
      <c r="JVN1" t="s">
        <v>7425</v>
      </c>
      <c r="JVO1" t="s">
        <v>7426</v>
      </c>
      <c r="JVP1" t="s">
        <v>7427</v>
      </c>
      <c r="JVQ1" t="s">
        <v>7428</v>
      </c>
      <c r="JVR1" t="s">
        <v>7429</v>
      </c>
      <c r="JVS1" t="s">
        <v>7430</v>
      </c>
      <c r="JVT1" t="s">
        <v>7431</v>
      </c>
      <c r="JVU1" t="s">
        <v>7432</v>
      </c>
      <c r="JVV1" t="s">
        <v>7433</v>
      </c>
      <c r="JVW1" t="s">
        <v>7434</v>
      </c>
      <c r="JVX1" t="s">
        <v>7435</v>
      </c>
      <c r="JVY1" t="s">
        <v>7436</v>
      </c>
      <c r="JVZ1" t="s">
        <v>7437</v>
      </c>
      <c r="JWA1" t="s">
        <v>7438</v>
      </c>
      <c r="JWB1" t="s">
        <v>7439</v>
      </c>
      <c r="JWC1" t="s">
        <v>7440</v>
      </c>
      <c r="JWD1" t="s">
        <v>7441</v>
      </c>
      <c r="JWE1" t="s">
        <v>7442</v>
      </c>
      <c r="JWF1" t="s">
        <v>7443</v>
      </c>
      <c r="JWG1" t="s">
        <v>7444</v>
      </c>
      <c r="JWH1" t="s">
        <v>7445</v>
      </c>
      <c r="JWI1" t="s">
        <v>7446</v>
      </c>
      <c r="JWJ1" t="s">
        <v>7447</v>
      </c>
      <c r="JWK1" t="s">
        <v>7448</v>
      </c>
      <c r="JWL1" t="s">
        <v>7449</v>
      </c>
      <c r="JWM1" t="s">
        <v>7450</v>
      </c>
      <c r="JWN1" t="s">
        <v>7451</v>
      </c>
      <c r="JWO1" t="s">
        <v>7452</v>
      </c>
      <c r="JWP1" t="s">
        <v>7453</v>
      </c>
      <c r="JWQ1" t="s">
        <v>7454</v>
      </c>
      <c r="JWR1" t="s">
        <v>7455</v>
      </c>
      <c r="JWS1" t="s">
        <v>7456</v>
      </c>
      <c r="JWT1" t="s">
        <v>7457</v>
      </c>
      <c r="JWU1" t="s">
        <v>7458</v>
      </c>
      <c r="JWV1" t="s">
        <v>7459</v>
      </c>
      <c r="JWW1" t="s">
        <v>7460</v>
      </c>
      <c r="JWX1" t="s">
        <v>7461</v>
      </c>
      <c r="JWY1" t="s">
        <v>7462</v>
      </c>
      <c r="JWZ1" t="s">
        <v>7463</v>
      </c>
      <c r="JXA1" t="s">
        <v>7464</v>
      </c>
      <c r="JXB1" t="s">
        <v>7465</v>
      </c>
      <c r="JXC1" t="s">
        <v>7466</v>
      </c>
      <c r="JXD1" t="s">
        <v>7467</v>
      </c>
      <c r="JXE1" t="s">
        <v>7468</v>
      </c>
      <c r="JXF1" t="s">
        <v>7469</v>
      </c>
      <c r="JXG1" t="s">
        <v>7470</v>
      </c>
      <c r="JXH1" t="s">
        <v>7471</v>
      </c>
      <c r="JXI1" t="s">
        <v>7472</v>
      </c>
      <c r="JXJ1" t="s">
        <v>7473</v>
      </c>
      <c r="JXK1" t="s">
        <v>7474</v>
      </c>
      <c r="JXL1" t="s">
        <v>7475</v>
      </c>
      <c r="JXM1" t="s">
        <v>7476</v>
      </c>
      <c r="JXN1" t="s">
        <v>7477</v>
      </c>
      <c r="JXO1" t="s">
        <v>7478</v>
      </c>
      <c r="JXP1" t="s">
        <v>7479</v>
      </c>
      <c r="JXQ1" t="s">
        <v>7480</v>
      </c>
      <c r="JXR1" t="s">
        <v>7481</v>
      </c>
      <c r="JXS1" t="s">
        <v>7482</v>
      </c>
      <c r="JXT1" t="s">
        <v>7483</v>
      </c>
      <c r="JXU1" t="s">
        <v>7484</v>
      </c>
      <c r="JXV1" t="s">
        <v>7485</v>
      </c>
      <c r="JXW1" t="s">
        <v>7486</v>
      </c>
      <c r="JXX1" t="s">
        <v>7487</v>
      </c>
      <c r="JXY1" t="s">
        <v>7488</v>
      </c>
      <c r="JXZ1" t="s">
        <v>7489</v>
      </c>
      <c r="JYA1" t="s">
        <v>7490</v>
      </c>
      <c r="JYB1" t="s">
        <v>7491</v>
      </c>
      <c r="JYC1" t="s">
        <v>7492</v>
      </c>
      <c r="JYD1" t="s">
        <v>7493</v>
      </c>
      <c r="JYE1" t="s">
        <v>7494</v>
      </c>
      <c r="JYF1" t="s">
        <v>7495</v>
      </c>
      <c r="JYG1" t="s">
        <v>7496</v>
      </c>
      <c r="JYH1" t="s">
        <v>7497</v>
      </c>
      <c r="JYI1" t="s">
        <v>7498</v>
      </c>
      <c r="JYJ1" t="s">
        <v>7499</v>
      </c>
      <c r="JYK1" t="s">
        <v>7500</v>
      </c>
      <c r="JYL1" t="s">
        <v>7501</v>
      </c>
      <c r="JYM1" t="s">
        <v>7502</v>
      </c>
      <c r="JYN1" t="s">
        <v>7503</v>
      </c>
      <c r="JYO1" t="s">
        <v>7504</v>
      </c>
      <c r="JYP1" t="s">
        <v>7505</v>
      </c>
      <c r="JYQ1" t="s">
        <v>7506</v>
      </c>
      <c r="JYR1" t="s">
        <v>7507</v>
      </c>
      <c r="JYS1" t="s">
        <v>7508</v>
      </c>
      <c r="JYT1" t="s">
        <v>7509</v>
      </c>
      <c r="JYU1" t="s">
        <v>7510</v>
      </c>
      <c r="JYV1" t="s">
        <v>7511</v>
      </c>
      <c r="JYW1" t="s">
        <v>7512</v>
      </c>
      <c r="JYX1" t="s">
        <v>7513</v>
      </c>
      <c r="JYY1" t="s">
        <v>7514</v>
      </c>
      <c r="JYZ1" t="s">
        <v>7515</v>
      </c>
      <c r="JZA1" t="s">
        <v>7516</v>
      </c>
      <c r="JZB1" t="s">
        <v>7517</v>
      </c>
      <c r="JZC1" t="s">
        <v>7518</v>
      </c>
      <c r="JZD1" t="s">
        <v>7519</v>
      </c>
      <c r="JZE1" t="s">
        <v>7520</v>
      </c>
      <c r="JZF1" t="s">
        <v>7521</v>
      </c>
      <c r="JZG1" t="s">
        <v>7522</v>
      </c>
      <c r="JZH1" t="s">
        <v>7523</v>
      </c>
      <c r="JZI1" t="s">
        <v>7524</v>
      </c>
      <c r="JZJ1" t="s">
        <v>7525</v>
      </c>
      <c r="JZK1" t="s">
        <v>7526</v>
      </c>
      <c r="JZL1" t="s">
        <v>7527</v>
      </c>
      <c r="JZM1" t="s">
        <v>7528</v>
      </c>
      <c r="JZN1" t="s">
        <v>7529</v>
      </c>
      <c r="JZO1" t="s">
        <v>7530</v>
      </c>
      <c r="JZP1" t="s">
        <v>7531</v>
      </c>
      <c r="JZQ1" t="s">
        <v>7532</v>
      </c>
      <c r="JZR1" t="s">
        <v>7533</v>
      </c>
      <c r="JZS1" t="s">
        <v>7534</v>
      </c>
      <c r="JZT1" t="s">
        <v>7535</v>
      </c>
      <c r="JZU1" t="s">
        <v>7536</v>
      </c>
      <c r="JZV1" t="s">
        <v>7537</v>
      </c>
      <c r="JZW1" t="s">
        <v>7538</v>
      </c>
      <c r="JZX1" t="s">
        <v>7539</v>
      </c>
      <c r="JZY1" t="s">
        <v>7540</v>
      </c>
      <c r="JZZ1" t="s">
        <v>7541</v>
      </c>
      <c r="KAA1" t="s">
        <v>7542</v>
      </c>
      <c r="KAB1" t="s">
        <v>7543</v>
      </c>
      <c r="KAC1" t="s">
        <v>7544</v>
      </c>
      <c r="KAD1" t="s">
        <v>7545</v>
      </c>
      <c r="KAE1" t="s">
        <v>7546</v>
      </c>
      <c r="KAF1" t="s">
        <v>7547</v>
      </c>
      <c r="KAG1" t="s">
        <v>7548</v>
      </c>
      <c r="KAH1" t="s">
        <v>7549</v>
      </c>
      <c r="KAI1" t="s">
        <v>7550</v>
      </c>
      <c r="KAJ1" t="s">
        <v>7551</v>
      </c>
      <c r="KAK1" t="s">
        <v>7552</v>
      </c>
      <c r="KAL1" t="s">
        <v>7553</v>
      </c>
      <c r="KAM1" t="s">
        <v>7554</v>
      </c>
      <c r="KAN1" t="s">
        <v>7555</v>
      </c>
      <c r="KAO1" t="s">
        <v>7556</v>
      </c>
      <c r="KAP1" t="s">
        <v>7557</v>
      </c>
      <c r="KAQ1" t="s">
        <v>7558</v>
      </c>
      <c r="KAR1" t="s">
        <v>7559</v>
      </c>
      <c r="KAS1" t="s">
        <v>7560</v>
      </c>
      <c r="KAT1" t="s">
        <v>7561</v>
      </c>
      <c r="KAU1" t="s">
        <v>7562</v>
      </c>
      <c r="KAV1" t="s">
        <v>7563</v>
      </c>
      <c r="KAW1" t="s">
        <v>7564</v>
      </c>
      <c r="KAX1" t="s">
        <v>7565</v>
      </c>
      <c r="KAY1" t="s">
        <v>7566</v>
      </c>
      <c r="KAZ1" t="s">
        <v>7567</v>
      </c>
      <c r="KBA1" t="s">
        <v>7568</v>
      </c>
      <c r="KBB1" t="s">
        <v>7569</v>
      </c>
      <c r="KBC1" t="s">
        <v>7570</v>
      </c>
      <c r="KBD1" t="s">
        <v>7571</v>
      </c>
      <c r="KBE1" t="s">
        <v>7572</v>
      </c>
      <c r="KBF1" t="s">
        <v>7573</v>
      </c>
      <c r="KBG1" t="s">
        <v>7574</v>
      </c>
      <c r="KBH1" t="s">
        <v>7575</v>
      </c>
      <c r="KBI1" t="s">
        <v>7576</v>
      </c>
      <c r="KBJ1" t="s">
        <v>7577</v>
      </c>
      <c r="KBK1" t="s">
        <v>7578</v>
      </c>
      <c r="KBL1" t="s">
        <v>7579</v>
      </c>
      <c r="KBM1" t="s">
        <v>7580</v>
      </c>
      <c r="KBN1" t="s">
        <v>7581</v>
      </c>
      <c r="KBO1" t="s">
        <v>7582</v>
      </c>
      <c r="KBP1" t="s">
        <v>7583</v>
      </c>
      <c r="KBQ1" t="s">
        <v>7584</v>
      </c>
      <c r="KBR1" t="s">
        <v>7585</v>
      </c>
      <c r="KBS1" t="s">
        <v>7586</v>
      </c>
      <c r="KBT1" t="s">
        <v>7587</v>
      </c>
      <c r="KBU1" t="s">
        <v>7588</v>
      </c>
      <c r="KBV1" t="s">
        <v>7589</v>
      </c>
      <c r="KBW1" t="s">
        <v>7590</v>
      </c>
      <c r="KBX1" t="s">
        <v>7591</v>
      </c>
      <c r="KBY1" t="s">
        <v>7592</v>
      </c>
      <c r="KBZ1" t="s">
        <v>7593</v>
      </c>
      <c r="KCA1" t="s">
        <v>7594</v>
      </c>
      <c r="KCB1" t="s">
        <v>7595</v>
      </c>
      <c r="KCC1" t="s">
        <v>7596</v>
      </c>
      <c r="KCD1" t="s">
        <v>7597</v>
      </c>
      <c r="KCE1" t="s">
        <v>7598</v>
      </c>
      <c r="KCF1" t="s">
        <v>7599</v>
      </c>
      <c r="KCG1" t="s">
        <v>7600</v>
      </c>
      <c r="KCH1" t="s">
        <v>7601</v>
      </c>
      <c r="KCI1" t="s">
        <v>7602</v>
      </c>
      <c r="KCJ1" t="s">
        <v>7603</v>
      </c>
      <c r="KCK1" t="s">
        <v>7604</v>
      </c>
      <c r="KCL1" t="s">
        <v>7605</v>
      </c>
      <c r="KCM1" t="s">
        <v>7606</v>
      </c>
      <c r="KCN1" t="s">
        <v>7607</v>
      </c>
      <c r="KCO1" t="s">
        <v>7608</v>
      </c>
      <c r="KCP1" t="s">
        <v>7609</v>
      </c>
      <c r="KCQ1" t="s">
        <v>7610</v>
      </c>
      <c r="KCR1" t="s">
        <v>7611</v>
      </c>
      <c r="KCS1" t="s">
        <v>7612</v>
      </c>
      <c r="KCT1" t="s">
        <v>7613</v>
      </c>
      <c r="KCU1" t="s">
        <v>7614</v>
      </c>
      <c r="KCV1" t="s">
        <v>7615</v>
      </c>
      <c r="KCW1" t="s">
        <v>7616</v>
      </c>
      <c r="KCX1" t="s">
        <v>7617</v>
      </c>
      <c r="KCY1" t="s">
        <v>7618</v>
      </c>
      <c r="KCZ1" t="s">
        <v>7619</v>
      </c>
      <c r="KDA1" t="s">
        <v>7620</v>
      </c>
      <c r="KDB1" t="s">
        <v>7621</v>
      </c>
      <c r="KDC1" t="s">
        <v>7622</v>
      </c>
      <c r="KDD1" t="s">
        <v>7623</v>
      </c>
      <c r="KDE1" t="s">
        <v>7624</v>
      </c>
      <c r="KDF1" t="s">
        <v>7625</v>
      </c>
      <c r="KDG1" t="s">
        <v>7626</v>
      </c>
      <c r="KDH1" t="s">
        <v>7627</v>
      </c>
      <c r="KDI1" t="s">
        <v>7628</v>
      </c>
      <c r="KDJ1" t="s">
        <v>7629</v>
      </c>
      <c r="KDK1" t="s">
        <v>7630</v>
      </c>
      <c r="KDL1" t="s">
        <v>7631</v>
      </c>
      <c r="KDM1" t="s">
        <v>7632</v>
      </c>
      <c r="KDN1" t="s">
        <v>7633</v>
      </c>
      <c r="KDO1" t="s">
        <v>7634</v>
      </c>
      <c r="KDP1" t="s">
        <v>7635</v>
      </c>
      <c r="KDQ1" t="s">
        <v>7636</v>
      </c>
      <c r="KDR1" t="s">
        <v>7637</v>
      </c>
      <c r="KDS1" t="s">
        <v>7638</v>
      </c>
      <c r="KDT1" t="s">
        <v>7639</v>
      </c>
      <c r="KDU1" t="s">
        <v>7640</v>
      </c>
      <c r="KDV1" t="s">
        <v>7641</v>
      </c>
      <c r="KDW1" t="s">
        <v>7642</v>
      </c>
      <c r="KDX1" t="s">
        <v>7643</v>
      </c>
      <c r="KDY1" t="s">
        <v>7644</v>
      </c>
      <c r="KDZ1" t="s">
        <v>7645</v>
      </c>
      <c r="KEA1" t="s">
        <v>7646</v>
      </c>
      <c r="KEB1" t="s">
        <v>7647</v>
      </c>
      <c r="KEC1" t="s">
        <v>7648</v>
      </c>
      <c r="KED1" t="s">
        <v>7649</v>
      </c>
      <c r="KEE1" t="s">
        <v>7650</v>
      </c>
      <c r="KEF1" t="s">
        <v>7651</v>
      </c>
      <c r="KEG1" t="s">
        <v>7652</v>
      </c>
      <c r="KEH1" t="s">
        <v>7653</v>
      </c>
      <c r="KEI1" t="s">
        <v>7654</v>
      </c>
      <c r="KEJ1" t="s">
        <v>7655</v>
      </c>
      <c r="KEK1" t="s">
        <v>7656</v>
      </c>
      <c r="KEL1" t="s">
        <v>7657</v>
      </c>
      <c r="KEM1" t="s">
        <v>7658</v>
      </c>
      <c r="KEN1" t="s">
        <v>7659</v>
      </c>
      <c r="KEO1" t="s">
        <v>7660</v>
      </c>
      <c r="KEP1" t="s">
        <v>7661</v>
      </c>
      <c r="KEQ1" t="s">
        <v>7662</v>
      </c>
      <c r="KER1" t="s">
        <v>7663</v>
      </c>
      <c r="KES1" t="s">
        <v>7664</v>
      </c>
      <c r="KET1" t="s">
        <v>7665</v>
      </c>
      <c r="KEU1" t="s">
        <v>7666</v>
      </c>
      <c r="KEV1" t="s">
        <v>7667</v>
      </c>
      <c r="KEW1" t="s">
        <v>7668</v>
      </c>
      <c r="KEX1" t="s">
        <v>7669</v>
      </c>
      <c r="KEY1" t="s">
        <v>7670</v>
      </c>
      <c r="KEZ1" t="s">
        <v>7671</v>
      </c>
      <c r="KFA1" t="s">
        <v>7672</v>
      </c>
      <c r="KFB1" t="s">
        <v>7673</v>
      </c>
      <c r="KFC1" t="s">
        <v>7674</v>
      </c>
      <c r="KFD1" t="s">
        <v>7675</v>
      </c>
      <c r="KFE1" t="s">
        <v>7676</v>
      </c>
      <c r="KFF1" t="s">
        <v>7677</v>
      </c>
      <c r="KFG1" t="s">
        <v>7678</v>
      </c>
      <c r="KFH1" t="s">
        <v>7679</v>
      </c>
      <c r="KFI1" t="s">
        <v>7680</v>
      </c>
      <c r="KFJ1" t="s">
        <v>7681</v>
      </c>
      <c r="KFK1" t="s">
        <v>7682</v>
      </c>
      <c r="KFL1" t="s">
        <v>7683</v>
      </c>
      <c r="KFM1" t="s">
        <v>7684</v>
      </c>
      <c r="KFN1" t="s">
        <v>7685</v>
      </c>
      <c r="KFO1" t="s">
        <v>7686</v>
      </c>
      <c r="KFP1" t="s">
        <v>7687</v>
      </c>
      <c r="KFQ1" t="s">
        <v>7688</v>
      </c>
      <c r="KFR1" t="s">
        <v>7689</v>
      </c>
      <c r="KFS1" t="s">
        <v>7690</v>
      </c>
      <c r="KFT1" t="s">
        <v>7691</v>
      </c>
      <c r="KFU1" t="s">
        <v>7692</v>
      </c>
      <c r="KFV1" t="s">
        <v>7693</v>
      </c>
      <c r="KFW1" t="s">
        <v>7694</v>
      </c>
      <c r="KFX1" t="s">
        <v>7695</v>
      </c>
      <c r="KFY1" t="s">
        <v>7696</v>
      </c>
      <c r="KFZ1" t="s">
        <v>7697</v>
      </c>
      <c r="KGA1" t="s">
        <v>7698</v>
      </c>
      <c r="KGB1" t="s">
        <v>7699</v>
      </c>
      <c r="KGC1" t="s">
        <v>7700</v>
      </c>
      <c r="KGD1" t="s">
        <v>7701</v>
      </c>
      <c r="KGE1" t="s">
        <v>7702</v>
      </c>
      <c r="KGF1" t="s">
        <v>7703</v>
      </c>
      <c r="KGG1" t="s">
        <v>7704</v>
      </c>
      <c r="KGH1" t="s">
        <v>7705</v>
      </c>
      <c r="KGI1" t="s">
        <v>7706</v>
      </c>
      <c r="KGJ1" t="s">
        <v>7707</v>
      </c>
      <c r="KGK1" t="s">
        <v>7708</v>
      </c>
      <c r="KGL1" t="s">
        <v>7709</v>
      </c>
      <c r="KGM1" t="s">
        <v>7710</v>
      </c>
      <c r="KGN1" t="s">
        <v>7711</v>
      </c>
      <c r="KGO1" t="s">
        <v>7712</v>
      </c>
      <c r="KGP1" t="s">
        <v>7713</v>
      </c>
      <c r="KGQ1" t="s">
        <v>7714</v>
      </c>
      <c r="KGR1" t="s">
        <v>7715</v>
      </c>
      <c r="KGS1" t="s">
        <v>7716</v>
      </c>
      <c r="KGT1" t="s">
        <v>7717</v>
      </c>
      <c r="KGU1" t="s">
        <v>7718</v>
      </c>
      <c r="KGV1" t="s">
        <v>7719</v>
      </c>
      <c r="KGW1" t="s">
        <v>7720</v>
      </c>
      <c r="KGX1" t="s">
        <v>7721</v>
      </c>
      <c r="KGY1" t="s">
        <v>7722</v>
      </c>
      <c r="KGZ1" t="s">
        <v>7723</v>
      </c>
      <c r="KHA1" t="s">
        <v>7724</v>
      </c>
      <c r="KHB1" t="s">
        <v>7725</v>
      </c>
      <c r="KHC1" t="s">
        <v>7726</v>
      </c>
      <c r="KHD1" t="s">
        <v>7727</v>
      </c>
      <c r="KHE1" t="s">
        <v>7728</v>
      </c>
      <c r="KHF1" t="s">
        <v>7729</v>
      </c>
      <c r="KHG1" t="s">
        <v>7730</v>
      </c>
      <c r="KHH1" t="s">
        <v>7731</v>
      </c>
      <c r="KHI1" t="s">
        <v>7732</v>
      </c>
      <c r="KHJ1" t="s">
        <v>7733</v>
      </c>
      <c r="KHK1" t="s">
        <v>7734</v>
      </c>
      <c r="KHL1" t="s">
        <v>7735</v>
      </c>
      <c r="KHM1" t="s">
        <v>7736</v>
      </c>
      <c r="KHN1" t="s">
        <v>7737</v>
      </c>
      <c r="KHO1" t="s">
        <v>7738</v>
      </c>
      <c r="KHP1" t="s">
        <v>7739</v>
      </c>
      <c r="KHQ1" t="s">
        <v>7740</v>
      </c>
      <c r="KHR1" t="s">
        <v>7741</v>
      </c>
      <c r="KHS1" t="s">
        <v>7742</v>
      </c>
      <c r="KHT1" t="s">
        <v>7743</v>
      </c>
      <c r="KHU1" t="s">
        <v>7744</v>
      </c>
      <c r="KHV1" t="s">
        <v>7745</v>
      </c>
      <c r="KHW1" t="s">
        <v>7746</v>
      </c>
      <c r="KHX1" t="s">
        <v>7747</v>
      </c>
      <c r="KHY1" t="s">
        <v>7748</v>
      </c>
      <c r="KHZ1" t="s">
        <v>7749</v>
      </c>
      <c r="KIA1" t="s">
        <v>7750</v>
      </c>
      <c r="KIB1" t="s">
        <v>7751</v>
      </c>
      <c r="KIC1" t="s">
        <v>7752</v>
      </c>
      <c r="KID1" t="s">
        <v>7753</v>
      </c>
      <c r="KIE1" t="s">
        <v>7754</v>
      </c>
      <c r="KIF1" t="s">
        <v>7755</v>
      </c>
      <c r="KIG1" t="s">
        <v>7756</v>
      </c>
      <c r="KIH1" t="s">
        <v>7757</v>
      </c>
      <c r="KII1" t="s">
        <v>7758</v>
      </c>
      <c r="KIJ1" t="s">
        <v>7759</v>
      </c>
      <c r="KIK1" t="s">
        <v>7760</v>
      </c>
      <c r="KIL1" t="s">
        <v>7761</v>
      </c>
      <c r="KIM1" t="s">
        <v>7762</v>
      </c>
      <c r="KIN1" t="s">
        <v>7763</v>
      </c>
      <c r="KIO1" t="s">
        <v>7764</v>
      </c>
      <c r="KIP1" t="s">
        <v>7765</v>
      </c>
      <c r="KIQ1" t="s">
        <v>7766</v>
      </c>
      <c r="KIR1" t="s">
        <v>7767</v>
      </c>
      <c r="KIS1" t="s">
        <v>7768</v>
      </c>
      <c r="KIT1" t="s">
        <v>7769</v>
      </c>
      <c r="KIU1" t="s">
        <v>7770</v>
      </c>
      <c r="KIV1" t="s">
        <v>7771</v>
      </c>
      <c r="KIW1" t="s">
        <v>7772</v>
      </c>
      <c r="KIX1" t="s">
        <v>7773</v>
      </c>
      <c r="KIY1" t="s">
        <v>7774</v>
      </c>
      <c r="KIZ1" t="s">
        <v>7775</v>
      </c>
      <c r="KJA1" t="s">
        <v>7776</v>
      </c>
      <c r="KJB1" t="s">
        <v>7777</v>
      </c>
      <c r="KJC1" t="s">
        <v>7778</v>
      </c>
      <c r="KJD1" t="s">
        <v>7779</v>
      </c>
      <c r="KJE1" t="s">
        <v>7780</v>
      </c>
      <c r="KJF1" t="s">
        <v>7781</v>
      </c>
      <c r="KJG1" t="s">
        <v>7782</v>
      </c>
      <c r="KJH1" t="s">
        <v>7783</v>
      </c>
      <c r="KJI1" t="s">
        <v>7784</v>
      </c>
      <c r="KJJ1" t="s">
        <v>7785</v>
      </c>
      <c r="KJK1" t="s">
        <v>7786</v>
      </c>
      <c r="KJL1" t="s">
        <v>7787</v>
      </c>
      <c r="KJM1" t="s">
        <v>7788</v>
      </c>
      <c r="KJN1" t="s">
        <v>7789</v>
      </c>
      <c r="KJO1" t="s">
        <v>7790</v>
      </c>
      <c r="KJP1" t="s">
        <v>7791</v>
      </c>
      <c r="KJQ1" t="s">
        <v>7792</v>
      </c>
      <c r="KJR1" t="s">
        <v>7793</v>
      </c>
      <c r="KJS1" t="s">
        <v>7794</v>
      </c>
      <c r="KJT1" t="s">
        <v>7795</v>
      </c>
      <c r="KJU1" t="s">
        <v>7796</v>
      </c>
      <c r="KJV1" t="s">
        <v>7797</v>
      </c>
      <c r="KJW1" t="s">
        <v>7798</v>
      </c>
      <c r="KJX1" t="s">
        <v>7799</v>
      </c>
      <c r="KJY1" t="s">
        <v>7800</v>
      </c>
      <c r="KJZ1" t="s">
        <v>7801</v>
      </c>
      <c r="KKA1" t="s">
        <v>7802</v>
      </c>
      <c r="KKB1" t="s">
        <v>7803</v>
      </c>
      <c r="KKC1" t="s">
        <v>7804</v>
      </c>
      <c r="KKD1" t="s">
        <v>7805</v>
      </c>
      <c r="KKE1" t="s">
        <v>7806</v>
      </c>
      <c r="KKF1" t="s">
        <v>7807</v>
      </c>
      <c r="KKG1" t="s">
        <v>7808</v>
      </c>
      <c r="KKH1" t="s">
        <v>7809</v>
      </c>
      <c r="KKI1" t="s">
        <v>7810</v>
      </c>
      <c r="KKJ1" t="s">
        <v>7811</v>
      </c>
      <c r="KKK1" t="s">
        <v>7812</v>
      </c>
      <c r="KKL1" t="s">
        <v>7813</v>
      </c>
      <c r="KKM1" t="s">
        <v>7814</v>
      </c>
      <c r="KKN1" t="s">
        <v>7815</v>
      </c>
      <c r="KKO1" t="s">
        <v>7816</v>
      </c>
      <c r="KKP1" t="s">
        <v>7817</v>
      </c>
      <c r="KKQ1" t="s">
        <v>7818</v>
      </c>
      <c r="KKR1" t="s">
        <v>7819</v>
      </c>
      <c r="KKS1" t="s">
        <v>7820</v>
      </c>
      <c r="KKT1" t="s">
        <v>7821</v>
      </c>
      <c r="KKU1" t="s">
        <v>7822</v>
      </c>
      <c r="KKV1" t="s">
        <v>7823</v>
      </c>
      <c r="KKW1" t="s">
        <v>7824</v>
      </c>
      <c r="KKX1" t="s">
        <v>7825</v>
      </c>
      <c r="KKY1" t="s">
        <v>7826</v>
      </c>
      <c r="KKZ1" t="s">
        <v>7827</v>
      </c>
      <c r="KLA1" t="s">
        <v>7828</v>
      </c>
      <c r="KLB1" t="s">
        <v>7829</v>
      </c>
      <c r="KLC1" t="s">
        <v>7830</v>
      </c>
      <c r="KLD1" t="s">
        <v>7831</v>
      </c>
      <c r="KLE1" t="s">
        <v>7832</v>
      </c>
      <c r="KLF1" t="s">
        <v>7833</v>
      </c>
      <c r="KLG1" t="s">
        <v>7834</v>
      </c>
      <c r="KLH1" t="s">
        <v>7835</v>
      </c>
      <c r="KLI1" t="s">
        <v>7836</v>
      </c>
      <c r="KLJ1" t="s">
        <v>7837</v>
      </c>
      <c r="KLK1" t="s">
        <v>7838</v>
      </c>
      <c r="KLL1" t="s">
        <v>7839</v>
      </c>
      <c r="KLM1" t="s">
        <v>7840</v>
      </c>
      <c r="KLN1" t="s">
        <v>7841</v>
      </c>
      <c r="KLO1" t="s">
        <v>7842</v>
      </c>
      <c r="KLP1" t="s">
        <v>7843</v>
      </c>
      <c r="KLQ1" t="s">
        <v>7844</v>
      </c>
      <c r="KLR1" t="s">
        <v>7845</v>
      </c>
      <c r="KLS1" t="s">
        <v>7846</v>
      </c>
      <c r="KLT1" t="s">
        <v>7847</v>
      </c>
      <c r="KLU1" t="s">
        <v>7848</v>
      </c>
      <c r="KLV1" t="s">
        <v>7849</v>
      </c>
      <c r="KLW1" t="s">
        <v>7850</v>
      </c>
      <c r="KLX1" t="s">
        <v>7851</v>
      </c>
      <c r="KLY1" t="s">
        <v>7852</v>
      </c>
      <c r="KLZ1" t="s">
        <v>7853</v>
      </c>
      <c r="KMA1" t="s">
        <v>7854</v>
      </c>
      <c r="KMB1" t="s">
        <v>7855</v>
      </c>
      <c r="KMC1" t="s">
        <v>7856</v>
      </c>
      <c r="KMD1" t="s">
        <v>7857</v>
      </c>
      <c r="KME1" t="s">
        <v>7858</v>
      </c>
      <c r="KMF1" t="s">
        <v>7859</v>
      </c>
      <c r="KMG1" t="s">
        <v>7860</v>
      </c>
      <c r="KMH1" t="s">
        <v>7861</v>
      </c>
      <c r="KMI1" t="s">
        <v>7862</v>
      </c>
      <c r="KMJ1" t="s">
        <v>7863</v>
      </c>
      <c r="KMK1" t="s">
        <v>7864</v>
      </c>
      <c r="KML1" t="s">
        <v>7865</v>
      </c>
      <c r="KMM1" t="s">
        <v>7866</v>
      </c>
      <c r="KMN1" t="s">
        <v>7867</v>
      </c>
      <c r="KMO1" t="s">
        <v>7868</v>
      </c>
      <c r="KMP1" t="s">
        <v>7869</v>
      </c>
      <c r="KMQ1" t="s">
        <v>7870</v>
      </c>
      <c r="KMR1" t="s">
        <v>7871</v>
      </c>
      <c r="KMS1" t="s">
        <v>7872</v>
      </c>
      <c r="KMT1" t="s">
        <v>7873</v>
      </c>
      <c r="KMU1" t="s">
        <v>7874</v>
      </c>
      <c r="KMV1" t="s">
        <v>7875</v>
      </c>
      <c r="KMW1" t="s">
        <v>7876</v>
      </c>
      <c r="KMX1" t="s">
        <v>7877</v>
      </c>
      <c r="KMY1" t="s">
        <v>7878</v>
      </c>
      <c r="KMZ1" t="s">
        <v>7879</v>
      </c>
      <c r="KNA1" t="s">
        <v>7880</v>
      </c>
      <c r="KNB1" t="s">
        <v>7881</v>
      </c>
      <c r="KNC1" t="s">
        <v>7882</v>
      </c>
      <c r="KND1" t="s">
        <v>7883</v>
      </c>
      <c r="KNE1" t="s">
        <v>7884</v>
      </c>
      <c r="KNF1" t="s">
        <v>7885</v>
      </c>
      <c r="KNG1" t="s">
        <v>7886</v>
      </c>
      <c r="KNH1" t="s">
        <v>7887</v>
      </c>
      <c r="KNI1" t="s">
        <v>7888</v>
      </c>
      <c r="KNJ1" t="s">
        <v>7889</v>
      </c>
      <c r="KNK1" t="s">
        <v>7890</v>
      </c>
      <c r="KNL1" t="s">
        <v>7891</v>
      </c>
      <c r="KNM1" t="s">
        <v>7892</v>
      </c>
      <c r="KNN1" t="s">
        <v>7893</v>
      </c>
      <c r="KNO1" t="s">
        <v>7894</v>
      </c>
      <c r="KNP1" t="s">
        <v>7895</v>
      </c>
      <c r="KNQ1" t="s">
        <v>7896</v>
      </c>
      <c r="KNR1" t="s">
        <v>7897</v>
      </c>
      <c r="KNS1" t="s">
        <v>7898</v>
      </c>
      <c r="KNT1" t="s">
        <v>7899</v>
      </c>
      <c r="KNU1" t="s">
        <v>7900</v>
      </c>
      <c r="KNV1" t="s">
        <v>7901</v>
      </c>
      <c r="KNW1" t="s">
        <v>7902</v>
      </c>
      <c r="KNX1" t="s">
        <v>7903</v>
      </c>
      <c r="KNY1" t="s">
        <v>7904</v>
      </c>
      <c r="KNZ1" t="s">
        <v>7905</v>
      </c>
      <c r="KOA1" t="s">
        <v>7906</v>
      </c>
      <c r="KOB1" t="s">
        <v>7907</v>
      </c>
      <c r="KOC1" t="s">
        <v>7908</v>
      </c>
      <c r="KOD1" t="s">
        <v>7909</v>
      </c>
      <c r="KOE1" t="s">
        <v>7910</v>
      </c>
      <c r="KOF1" t="s">
        <v>7911</v>
      </c>
      <c r="KOG1" t="s">
        <v>7912</v>
      </c>
      <c r="KOH1" t="s">
        <v>7913</v>
      </c>
      <c r="KOI1" t="s">
        <v>7914</v>
      </c>
      <c r="KOJ1" t="s">
        <v>7915</v>
      </c>
      <c r="KOK1" t="s">
        <v>7916</v>
      </c>
      <c r="KOL1" t="s">
        <v>7917</v>
      </c>
      <c r="KOM1" t="s">
        <v>7918</v>
      </c>
      <c r="KON1" t="s">
        <v>7919</v>
      </c>
      <c r="KOO1" t="s">
        <v>7920</v>
      </c>
      <c r="KOP1" t="s">
        <v>7921</v>
      </c>
      <c r="KOQ1" t="s">
        <v>7922</v>
      </c>
      <c r="KOR1" t="s">
        <v>7923</v>
      </c>
      <c r="KOS1" t="s">
        <v>7924</v>
      </c>
      <c r="KOT1" t="s">
        <v>7925</v>
      </c>
      <c r="KOU1" t="s">
        <v>7926</v>
      </c>
      <c r="KOV1" t="s">
        <v>7927</v>
      </c>
      <c r="KOW1" t="s">
        <v>7928</v>
      </c>
      <c r="KOX1" t="s">
        <v>7929</v>
      </c>
      <c r="KOY1" t="s">
        <v>7930</v>
      </c>
      <c r="KOZ1" t="s">
        <v>7931</v>
      </c>
      <c r="KPA1" t="s">
        <v>7932</v>
      </c>
      <c r="KPB1" t="s">
        <v>7933</v>
      </c>
      <c r="KPC1" t="s">
        <v>7934</v>
      </c>
      <c r="KPD1" t="s">
        <v>7935</v>
      </c>
      <c r="KPE1" t="s">
        <v>7936</v>
      </c>
      <c r="KPF1" t="s">
        <v>7937</v>
      </c>
      <c r="KPG1" t="s">
        <v>7938</v>
      </c>
      <c r="KPH1" t="s">
        <v>7939</v>
      </c>
      <c r="KPI1" t="s">
        <v>7940</v>
      </c>
      <c r="KPJ1" t="s">
        <v>7941</v>
      </c>
      <c r="KPK1" t="s">
        <v>7942</v>
      </c>
      <c r="KPL1" t="s">
        <v>7943</v>
      </c>
      <c r="KPM1" t="s">
        <v>7944</v>
      </c>
      <c r="KPN1" t="s">
        <v>7945</v>
      </c>
      <c r="KPO1" t="s">
        <v>7946</v>
      </c>
      <c r="KPP1" t="s">
        <v>7947</v>
      </c>
      <c r="KPQ1" t="s">
        <v>7948</v>
      </c>
      <c r="KPR1" t="s">
        <v>7949</v>
      </c>
      <c r="KPS1" t="s">
        <v>7950</v>
      </c>
      <c r="KPT1" t="s">
        <v>7951</v>
      </c>
      <c r="KPU1" t="s">
        <v>7952</v>
      </c>
      <c r="KPV1" t="s">
        <v>7953</v>
      </c>
      <c r="KPW1" t="s">
        <v>7954</v>
      </c>
      <c r="KPX1" t="s">
        <v>7955</v>
      </c>
      <c r="KPY1" t="s">
        <v>7956</v>
      </c>
      <c r="KPZ1" t="s">
        <v>7957</v>
      </c>
      <c r="KQA1" t="s">
        <v>7958</v>
      </c>
      <c r="KQB1" t="s">
        <v>7959</v>
      </c>
      <c r="KQC1" t="s">
        <v>7960</v>
      </c>
      <c r="KQD1" t="s">
        <v>7961</v>
      </c>
      <c r="KQE1" t="s">
        <v>7962</v>
      </c>
      <c r="KQF1" t="s">
        <v>7963</v>
      </c>
      <c r="KQG1" t="s">
        <v>7964</v>
      </c>
      <c r="KQH1" t="s">
        <v>7965</v>
      </c>
      <c r="KQI1" t="s">
        <v>7966</v>
      </c>
      <c r="KQJ1" t="s">
        <v>7967</v>
      </c>
      <c r="KQK1" t="s">
        <v>7968</v>
      </c>
      <c r="KQL1" t="s">
        <v>7969</v>
      </c>
      <c r="KQM1" t="s">
        <v>7970</v>
      </c>
      <c r="KQN1" t="s">
        <v>7971</v>
      </c>
      <c r="KQO1" t="s">
        <v>7972</v>
      </c>
      <c r="KQP1" t="s">
        <v>7973</v>
      </c>
      <c r="KQQ1" t="s">
        <v>7974</v>
      </c>
      <c r="KQR1" t="s">
        <v>7975</v>
      </c>
      <c r="KQS1" t="s">
        <v>7976</v>
      </c>
      <c r="KQT1" t="s">
        <v>7977</v>
      </c>
      <c r="KQU1" t="s">
        <v>7978</v>
      </c>
      <c r="KQV1" t="s">
        <v>7979</v>
      </c>
      <c r="KQW1" t="s">
        <v>7980</v>
      </c>
      <c r="KQX1" t="s">
        <v>7981</v>
      </c>
      <c r="KQY1" t="s">
        <v>7982</v>
      </c>
      <c r="KQZ1" t="s">
        <v>7983</v>
      </c>
      <c r="KRA1" t="s">
        <v>7984</v>
      </c>
      <c r="KRB1" t="s">
        <v>7985</v>
      </c>
      <c r="KRC1" t="s">
        <v>7986</v>
      </c>
      <c r="KRD1" t="s">
        <v>7987</v>
      </c>
      <c r="KRE1" t="s">
        <v>7988</v>
      </c>
      <c r="KRF1" t="s">
        <v>7989</v>
      </c>
      <c r="KRG1" t="s">
        <v>7990</v>
      </c>
      <c r="KRH1" t="s">
        <v>7991</v>
      </c>
      <c r="KRI1" t="s">
        <v>7992</v>
      </c>
      <c r="KRJ1" t="s">
        <v>7993</v>
      </c>
      <c r="KRK1" t="s">
        <v>7994</v>
      </c>
      <c r="KRL1" t="s">
        <v>7995</v>
      </c>
      <c r="KRM1" t="s">
        <v>7996</v>
      </c>
      <c r="KRN1" t="s">
        <v>7997</v>
      </c>
      <c r="KRO1" t="s">
        <v>7998</v>
      </c>
      <c r="KRP1" t="s">
        <v>7999</v>
      </c>
      <c r="KRQ1" t="s">
        <v>8000</v>
      </c>
      <c r="KRR1" t="s">
        <v>8001</v>
      </c>
      <c r="KRS1" t="s">
        <v>8002</v>
      </c>
      <c r="KRT1" t="s">
        <v>8003</v>
      </c>
      <c r="KRU1" t="s">
        <v>8004</v>
      </c>
      <c r="KRV1" t="s">
        <v>8005</v>
      </c>
      <c r="KRW1" t="s">
        <v>8006</v>
      </c>
      <c r="KRX1" t="s">
        <v>8007</v>
      </c>
      <c r="KRY1" t="s">
        <v>8008</v>
      </c>
      <c r="KRZ1" t="s">
        <v>8009</v>
      </c>
      <c r="KSA1" t="s">
        <v>8010</v>
      </c>
      <c r="KSB1" t="s">
        <v>8011</v>
      </c>
      <c r="KSC1" t="s">
        <v>8012</v>
      </c>
      <c r="KSD1" t="s">
        <v>8013</v>
      </c>
      <c r="KSE1" t="s">
        <v>8014</v>
      </c>
      <c r="KSF1" t="s">
        <v>8015</v>
      </c>
      <c r="KSG1" t="s">
        <v>8016</v>
      </c>
      <c r="KSH1" t="s">
        <v>8017</v>
      </c>
      <c r="KSI1" t="s">
        <v>8018</v>
      </c>
      <c r="KSJ1" t="s">
        <v>8019</v>
      </c>
      <c r="KSK1" t="s">
        <v>8020</v>
      </c>
      <c r="KSL1" t="s">
        <v>8021</v>
      </c>
      <c r="KSM1" t="s">
        <v>8022</v>
      </c>
      <c r="KSN1" t="s">
        <v>8023</v>
      </c>
      <c r="KSO1" t="s">
        <v>8024</v>
      </c>
      <c r="KSP1" t="s">
        <v>8025</v>
      </c>
      <c r="KSQ1" t="s">
        <v>8026</v>
      </c>
      <c r="KSR1" t="s">
        <v>8027</v>
      </c>
      <c r="KSS1" t="s">
        <v>8028</v>
      </c>
      <c r="KST1" t="s">
        <v>8029</v>
      </c>
      <c r="KSU1" t="s">
        <v>8030</v>
      </c>
      <c r="KSV1" t="s">
        <v>8031</v>
      </c>
      <c r="KSW1" t="s">
        <v>8032</v>
      </c>
      <c r="KSX1" t="s">
        <v>8033</v>
      </c>
      <c r="KSY1" t="s">
        <v>8034</v>
      </c>
      <c r="KSZ1" t="s">
        <v>8035</v>
      </c>
      <c r="KTA1" t="s">
        <v>8036</v>
      </c>
      <c r="KTB1" t="s">
        <v>8037</v>
      </c>
      <c r="KTC1" t="s">
        <v>8038</v>
      </c>
      <c r="KTD1" t="s">
        <v>8039</v>
      </c>
      <c r="KTE1" t="s">
        <v>8040</v>
      </c>
      <c r="KTF1" t="s">
        <v>8041</v>
      </c>
      <c r="KTG1" t="s">
        <v>8042</v>
      </c>
      <c r="KTH1" t="s">
        <v>8043</v>
      </c>
      <c r="KTI1" t="s">
        <v>8044</v>
      </c>
      <c r="KTJ1" t="s">
        <v>8045</v>
      </c>
      <c r="KTK1" t="s">
        <v>8046</v>
      </c>
      <c r="KTL1" t="s">
        <v>8047</v>
      </c>
      <c r="KTM1" t="s">
        <v>8048</v>
      </c>
      <c r="KTN1" t="s">
        <v>8049</v>
      </c>
      <c r="KTO1" t="s">
        <v>8050</v>
      </c>
      <c r="KTP1" t="s">
        <v>8051</v>
      </c>
      <c r="KTQ1" t="s">
        <v>8052</v>
      </c>
      <c r="KTR1" t="s">
        <v>8053</v>
      </c>
      <c r="KTS1" t="s">
        <v>8054</v>
      </c>
      <c r="KTT1" t="s">
        <v>8055</v>
      </c>
      <c r="KTU1" t="s">
        <v>8056</v>
      </c>
      <c r="KTV1" t="s">
        <v>8057</v>
      </c>
      <c r="KTW1" t="s">
        <v>8058</v>
      </c>
      <c r="KTX1" t="s">
        <v>8059</v>
      </c>
      <c r="KTY1" t="s">
        <v>8060</v>
      </c>
      <c r="KTZ1" t="s">
        <v>8061</v>
      </c>
      <c r="KUA1" t="s">
        <v>8062</v>
      </c>
      <c r="KUB1" t="s">
        <v>8063</v>
      </c>
      <c r="KUC1" t="s">
        <v>8064</v>
      </c>
      <c r="KUD1" t="s">
        <v>8065</v>
      </c>
      <c r="KUE1" t="s">
        <v>8066</v>
      </c>
      <c r="KUF1" t="s">
        <v>8067</v>
      </c>
      <c r="KUG1" t="s">
        <v>8068</v>
      </c>
      <c r="KUH1" t="s">
        <v>8069</v>
      </c>
      <c r="KUI1" t="s">
        <v>8070</v>
      </c>
      <c r="KUJ1" t="s">
        <v>8071</v>
      </c>
      <c r="KUK1" t="s">
        <v>8072</v>
      </c>
      <c r="KUL1" t="s">
        <v>8073</v>
      </c>
      <c r="KUM1" t="s">
        <v>8074</v>
      </c>
      <c r="KUN1" t="s">
        <v>8075</v>
      </c>
      <c r="KUO1" t="s">
        <v>8076</v>
      </c>
      <c r="KUP1" t="s">
        <v>8077</v>
      </c>
      <c r="KUQ1" t="s">
        <v>8078</v>
      </c>
      <c r="KUR1" t="s">
        <v>8079</v>
      </c>
      <c r="KUS1" t="s">
        <v>8080</v>
      </c>
      <c r="KUT1" t="s">
        <v>8081</v>
      </c>
      <c r="KUU1" t="s">
        <v>8082</v>
      </c>
      <c r="KUV1" t="s">
        <v>8083</v>
      </c>
      <c r="KUW1" t="s">
        <v>8084</v>
      </c>
      <c r="KUX1" t="s">
        <v>8085</v>
      </c>
      <c r="KUY1" t="s">
        <v>8086</v>
      </c>
      <c r="KUZ1" t="s">
        <v>8087</v>
      </c>
      <c r="KVA1" t="s">
        <v>8088</v>
      </c>
      <c r="KVB1" t="s">
        <v>8089</v>
      </c>
      <c r="KVC1" t="s">
        <v>8090</v>
      </c>
      <c r="KVD1" t="s">
        <v>8091</v>
      </c>
      <c r="KVE1" t="s">
        <v>8092</v>
      </c>
      <c r="KVF1" t="s">
        <v>8093</v>
      </c>
      <c r="KVG1" t="s">
        <v>8094</v>
      </c>
      <c r="KVH1" t="s">
        <v>8095</v>
      </c>
      <c r="KVI1" t="s">
        <v>8096</v>
      </c>
      <c r="KVJ1" t="s">
        <v>8097</v>
      </c>
      <c r="KVK1" t="s">
        <v>8098</v>
      </c>
      <c r="KVL1" t="s">
        <v>8099</v>
      </c>
      <c r="KVM1" t="s">
        <v>8100</v>
      </c>
      <c r="KVN1" t="s">
        <v>8101</v>
      </c>
      <c r="KVO1" t="s">
        <v>8102</v>
      </c>
      <c r="KVP1" t="s">
        <v>8103</v>
      </c>
      <c r="KVQ1" t="s">
        <v>8104</v>
      </c>
      <c r="KVR1" t="s">
        <v>8105</v>
      </c>
      <c r="KVS1" t="s">
        <v>8106</v>
      </c>
      <c r="KVT1" t="s">
        <v>8107</v>
      </c>
      <c r="KVU1" t="s">
        <v>8108</v>
      </c>
      <c r="KVV1" t="s">
        <v>8109</v>
      </c>
      <c r="KVW1" t="s">
        <v>8110</v>
      </c>
      <c r="KVX1" t="s">
        <v>8111</v>
      </c>
      <c r="KVY1" t="s">
        <v>8112</v>
      </c>
      <c r="KVZ1" t="s">
        <v>8113</v>
      </c>
      <c r="KWA1" t="s">
        <v>8114</v>
      </c>
      <c r="KWB1" t="s">
        <v>8115</v>
      </c>
      <c r="KWC1" t="s">
        <v>8116</v>
      </c>
      <c r="KWD1" t="s">
        <v>8117</v>
      </c>
      <c r="KWE1" t="s">
        <v>8118</v>
      </c>
      <c r="KWF1" t="s">
        <v>8119</v>
      </c>
      <c r="KWG1" t="s">
        <v>8120</v>
      </c>
      <c r="KWH1" t="s">
        <v>8121</v>
      </c>
      <c r="KWI1" t="s">
        <v>8122</v>
      </c>
      <c r="KWJ1" t="s">
        <v>8123</v>
      </c>
      <c r="KWK1" t="s">
        <v>8124</v>
      </c>
      <c r="KWL1" t="s">
        <v>8125</v>
      </c>
      <c r="KWM1" t="s">
        <v>8126</v>
      </c>
      <c r="KWN1" t="s">
        <v>8127</v>
      </c>
      <c r="KWO1" t="s">
        <v>8128</v>
      </c>
      <c r="KWP1" t="s">
        <v>8129</v>
      </c>
      <c r="KWQ1" t="s">
        <v>8130</v>
      </c>
      <c r="KWR1" t="s">
        <v>8131</v>
      </c>
      <c r="KWS1" t="s">
        <v>8132</v>
      </c>
      <c r="KWT1" t="s">
        <v>8133</v>
      </c>
      <c r="KWU1" t="s">
        <v>8134</v>
      </c>
      <c r="KWV1" t="s">
        <v>8135</v>
      </c>
      <c r="KWW1" t="s">
        <v>8136</v>
      </c>
      <c r="KWX1" t="s">
        <v>8137</v>
      </c>
      <c r="KWY1" t="s">
        <v>8138</v>
      </c>
      <c r="KWZ1" t="s">
        <v>8139</v>
      </c>
      <c r="KXA1" t="s">
        <v>8140</v>
      </c>
      <c r="KXB1" t="s">
        <v>8141</v>
      </c>
      <c r="KXC1" t="s">
        <v>8142</v>
      </c>
      <c r="KXD1" t="s">
        <v>8143</v>
      </c>
      <c r="KXE1" t="s">
        <v>8144</v>
      </c>
      <c r="KXF1" t="s">
        <v>8145</v>
      </c>
      <c r="KXG1" t="s">
        <v>8146</v>
      </c>
      <c r="KXH1" t="s">
        <v>8147</v>
      </c>
      <c r="KXI1" t="s">
        <v>8148</v>
      </c>
      <c r="KXJ1" t="s">
        <v>8149</v>
      </c>
      <c r="KXK1" t="s">
        <v>8150</v>
      </c>
      <c r="KXL1" t="s">
        <v>8151</v>
      </c>
      <c r="KXM1" t="s">
        <v>8152</v>
      </c>
      <c r="KXN1" t="s">
        <v>8153</v>
      </c>
      <c r="KXO1" t="s">
        <v>8154</v>
      </c>
      <c r="KXP1" t="s">
        <v>8155</v>
      </c>
      <c r="KXQ1" t="s">
        <v>8156</v>
      </c>
      <c r="KXR1" t="s">
        <v>8157</v>
      </c>
      <c r="KXS1" t="s">
        <v>8158</v>
      </c>
      <c r="KXT1" t="s">
        <v>8159</v>
      </c>
      <c r="KXU1" t="s">
        <v>8160</v>
      </c>
      <c r="KXV1" t="s">
        <v>8161</v>
      </c>
      <c r="KXW1" t="s">
        <v>8162</v>
      </c>
      <c r="KXX1" t="s">
        <v>8163</v>
      </c>
      <c r="KXY1" t="s">
        <v>8164</v>
      </c>
      <c r="KXZ1" t="s">
        <v>8165</v>
      </c>
      <c r="KYA1" t="s">
        <v>8166</v>
      </c>
      <c r="KYB1" t="s">
        <v>8167</v>
      </c>
      <c r="KYC1" t="s">
        <v>8168</v>
      </c>
      <c r="KYD1" t="s">
        <v>8169</v>
      </c>
      <c r="KYE1" t="s">
        <v>8170</v>
      </c>
      <c r="KYF1" t="s">
        <v>8171</v>
      </c>
      <c r="KYG1" t="s">
        <v>8172</v>
      </c>
      <c r="KYH1" t="s">
        <v>8173</v>
      </c>
      <c r="KYI1" t="s">
        <v>8174</v>
      </c>
      <c r="KYJ1" t="s">
        <v>8175</v>
      </c>
      <c r="KYK1" t="s">
        <v>8176</v>
      </c>
      <c r="KYL1" t="s">
        <v>8177</v>
      </c>
      <c r="KYM1" t="s">
        <v>8178</v>
      </c>
      <c r="KYN1" t="s">
        <v>8179</v>
      </c>
      <c r="KYO1" t="s">
        <v>8180</v>
      </c>
      <c r="KYP1" t="s">
        <v>8181</v>
      </c>
      <c r="KYQ1" t="s">
        <v>8182</v>
      </c>
      <c r="KYR1" t="s">
        <v>8183</v>
      </c>
      <c r="KYS1" t="s">
        <v>8184</v>
      </c>
      <c r="KYT1" t="s">
        <v>8185</v>
      </c>
      <c r="KYU1" t="s">
        <v>8186</v>
      </c>
      <c r="KYV1" t="s">
        <v>8187</v>
      </c>
      <c r="KYW1" t="s">
        <v>8188</v>
      </c>
      <c r="KYX1" t="s">
        <v>8189</v>
      </c>
      <c r="KYY1" t="s">
        <v>8190</v>
      </c>
      <c r="KYZ1" t="s">
        <v>8191</v>
      </c>
      <c r="KZA1" t="s">
        <v>8192</v>
      </c>
      <c r="KZB1" t="s">
        <v>8193</v>
      </c>
      <c r="KZC1" t="s">
        <v>8194</v>
      </c>
      <c r="KZD1" t="s">
        <v>8195</v>
      </c>
      <c r="KZE1" t="s">
        <v>8196</v>
      </c>
      <c r="KZF1" t="s">
        <v>8197</v>
      </c>
      <c r="KZG1" t="s">
        <v>8198</v>
      </c>
      <c r="KZH1" t="s">
        <v>8199</v>
      </c>
      <c r="KZI1" t="s">
        <v>8200</v>
      </c>
      <c r="KZJ1" t="s">
        <v>8201</v>
      </c>
      <c r="KZK1" t="s">
        <v>8202</v>
      </c>
      <c r="KZL1" t="s">
        <v>8203</v>
      </c>
      <c r="KZM1" t="s">
        <v>8204</v>
      </c>
      <c r="KZN1" t="s">
        <v>8205</v>
      </c>
      <c r="KZO1" t="s">
        <v>8206</v>
      </c>
      <c r="KZP1" t="s">
        <v>8207</v>
      </c>
      <c r="KZQ1" t="s">
        <v>8208</v>
      </c>
      <c r="KZR1" t="s">
        <v>8209</v>
      </c>
      <c r="KZS1" t="s">
        <v>8210</v>
      </c>
      <c r="KZT1" t="s">
        <v>8211</v>
      </c>
      <c r="KZU1" t="s">
        <v>8212</v>
      </c>
      <c r="KZV1" t="s">
        <v>8213</v>
      </c>
      <c r="KZW1" t="s">
        <v>8214</v>
      </c>
      <c r="KZX1" t="s">
        <v>8215</v>
      </c>
      <c r="KZY1" t="s">
        <v>8216</v>
      </c>
      <c r="KZZ1" t="s">
        <v>8217</v>
      </c>
      <c r="LAA1" t="s">
        <v>8218</v>
      </c>
      <c r="LAB1" t="s">
        <v>8219</v>
      </c>
      <c r="LAC1" t="s">
        <v>8220</v>
      </c>
      <c r="LAD1" t="s">
        <v>8221</v>
      </c>
      <c r="LAE1" t="s">
        <v>8222</v>
      </c>
      <c r="LAF1" t="s">
        <v>8223</v>
      </c>
      <c r="LAG1" t="s">
        <v>8224</v>
      </c>
      <c r="LAH1" t="s">
        <v>8225</v>
      </c>
      <c r="LAI1" t="s">
        <v>8226</v>
      </c>
      <c r="LAJ1" t="s">
        <v>8227</v>
      </c>
      <c r="LAK1" t="s">
        <v>8228</v>
      </c>
      <c r="LAL1" t="s">
        <v>8229</v>
      </c>
      <c r="LAM1" t="s">
        <v>8230</v>
      </c>
      <c r="LAN1" t="s">
        <v>8231</v>
      </c>
      <c r="LAO1" t="s">
        <v>8232</v>
      </c>
      <c r="LAP1" t="s">
        <v>8233</v>
      </c>
      <c r="LAQ1" t="s">
        <v>8234</v>
      </c>
      <c r="LAR1" t="s">
        <v>8235</v>
      </c>
      <c r="LAS1" t="s">
        <v>8236</v>
      </c>
      <c r="LAT1" t="s">
        <v>8237</v>
      </c>
      <c r="LAU1" t="s">
        <v>8238</v>
      </c>
      <c r="LAV1" t="s">
        <v>8239</v>
      </c>
      <c r="LAW1" t="s">
        <v>8240</v>
      </c>
      <c r="LAX1" t="s">
        <v>8241</v>
      </c>
      <c r="LAY1" t="s">
        <v>8242</v>
      </c>
      <c r="LAZ1" t="s">
        <v>8243</v>
      </c>
      <c r="LBA1" t="s">
        <v>8244</v>
      </c>
      <c r="LBB1" t="s">
        <v>8245</v>
      </c>
      <c r="LBC1" t="s">
        <v>8246</v>
      </c>
      <c r="LBD1" t="s">
        <v>8247</v>
      </c>
      <c r="LBE1" t="s">
        <v>8248</v>
      </c>
      <c r="LBF1" t="s">
        <v>8249</v>
      </c>
      <c r="LBG1" t="s">
        <v>8250</v>
      </c>
      <c r="LBH1" t="s">
        <v>8251</v>
      </c>
      <c r="LBI1" t="s">
        <v>8252</v>
      </c>
      <c r="LBJ1" t="s">
        <v>8253</v>
      </c>
      <c r="LBK1" t="s">
        <v>8254</v>
      </c>
      <c r="LBL1" t="s">
        <v>8255</v>
      </c>
      <c r="LBM1" t="s">
        <v>8256</v>
      </c>
      <c r="LBN1" t="s">
        <v>8257</v>
      </c>
      <c r="LBO1" t="s">
        <v>8258</v>
      </c>
      <c r="LBP1" t="s">
        <v>8259</v>
      </c>
      <c r="LBQ1" t="s">
        <v>8260</v>
      </c>
      <c r="LBR1" t="s">
        <v>8261</v>
      </c>
      <c r="LBS1" t="s">
        <v>8262</v>
      </c>
      <c r="LBT1" t="s">
        <v>8263</v>
      </c>
      <c r="LBU1" t="s">
        <v>8264</v>
      </c>
      <c r="LBV1" t="s">
        <v>8265</v>
      </c>
      <c r="LBW1" t="s">
        <v>8266</v>
      </c>
      <c r="LBX1" t="s">
        <v>8267</v>
      </c>
      <c r="LBY1" t="s">
        <v>8268</v>
      </c>
      <c r="LBZ1" t="s">
        <v>8269</v>
      </c>
      <c r="LCA1" t="s">
        <v>8270</v>
      </c>
      <c r="LCB1" t="s">
        <v>8271</v>
      </c>
      <c r="LCC1" t="s">
        <v>8272</v>
      </c>
      <c r="LCD1" t="s">
        <v>8273</v>
      </c>
      <c r="LCE1" t="s">
        <v>8274</v>
      </c>
      <c r="LCF1" t="s">
        <v>8275</v>
      </c>
      <c r="LCG1" t="s">
        <v>8276</v>
      </c>
      <c r="LCH1" t="s">
        <v>8277</v>
      </c>
      <c r="LCI1" t="s">
        <v>8278</v>
      </c>
      <c r="LCJ1" t="s">
        <v>8279</v>
      </c>
      <c r="LCK1" t="s">
        <v>8280</v>
      </c>
      <c r="LCL1" t="s">
        <v>8281</v>
      </c>
      <c r="LCM1" t="s">
        <v>8282</v>
      </c>
      <c r="LCN1" t="s">
        <v>8283</v>
      </c>
      <c r="LCO1" t="s">
        <v>8284</v>
      </c>
      <c r="LCP1" t="s">
        <v>8285</v>
      </c>
      <c r="LCQ1" t="s">
        <v>8286</v>
      </c>
      <c r="LCR1" t="s">
        <v>8287</v>
      </c>
      <c r="LCS1" t="s">
        <v>8288</v>
      </c>
      <c r="LCT1" t="s">
        <v>8289</v>
      </c>
      <c r="LCU1" t="s">
        <v>8290</v>
      </c>
      <c r="LCV1" t="s">
        <v>8291</v>
      </c>
      <c r="LCW1" t="s">
        <v>8292</v>
      </c>
      <c r="LCX1" t="s">
        <v>8293</v>
      </c>
      <c r="LCY1" t="s">
        <v>8294</v>
      </c>
      <c r="LCZ1" t="s">
        <v>8295</v>
      </c>
      <c r="LDA1" t="s">
        <v>8296</v>
      </c>
      <c r="LDB1" t="s">
        <v>8297</v>
      </c>
      <c r="LDC1" t="s">
        <v>8298</v>
      </c>
      <c r="LDD1" t="s">
        <v>8299</v>
      </c>
      <c r="LDE1" t="s">
        <v>8300</v>
      </c>
      <c r="LDF1" t="s">
        <v>8301</v>
      </c>
      <c r="LDG1" t="s">
        <v>8302</v>
      </c>
      <c r="LDH1" t="s">
        <v>8303</v>
      </c>
      <c r="LDI1" t="s">
        <v>8304</v>
      </c>
      <c r="LDJ1" t="s">
        <v>8305</v>
      </c>
      <c r="LDK1" t="s">
        <v>8306</v>
      </c>
      <c r="LDL1" t="s">
        <v>8307</v>
      </c>
      <c r="LDM1" t="s">
        <v>8308</v>
      </c>
      <c r="LDN1" t="s">
        <v>8309</v>
      </c>
      <c r="LDO1" t="s">
        <v>8310</v>
      </c>
      <c r="LDP1" t="s">
        <v>8311</v>
      </c>
      <c r="LDQ1" t="s">
        <v>8312</v>
      </c>
      <c r="LDR1" t="s">
        <v>8313</v>
      </c>
      <c r="LDS1" t="s">
        <v>8314</v>
      </c>
      <c r="LDT1" t="s">
        <v>8315</v>
      </c>
      <c r="LDU1" t="s">
        <v>8316</v>
      </c>
      <c r="LDV1" t="s">
        <v>8317</v>
      </c>
      <c r="LDW1" t="s">
        <v>8318</v>
      </c>
      <c r="LDX1" t="s">
        <v>8319</v>
      </c>
      <c r="LDY1" t="s">
        <v>8320</v>
      </c>
      <c r="LDZ1" t="s">
        <v>8321</v>
      </c>
      <c r="LEA1" t="s">
        <v>8322</v>
      </c>
      <c r="LEB1" t="s">
        <v>8323</v>
      </c>
      <c r="LEC1" t="s">
        <v>8324</v>
      </c>
      <c r="LED1" t="s">
        <v>8325</v>
      </c>
      <c r="LEE1" t="s">
        <v>8326</v>
      </c>
      <c r="LEF1" t="s">
        <v>8327</v>
      </c>
      <c r="LEG1" t="s">
        <v>8328</v>
      </c>
      <c r="LEH1" t="s">
        <v>8329</v>
      </c>
      <c r="LEI1" t="s">
        <v>8330</v>
      </c>
      <c r="LEJ1" t="s">
        <v>8331</v>
      </c>
      <c r="LEK1" t="s">
        <v>8332</v>
      </c>
      <c r="LEL1" t="s">
        <v>8333</v>
      </c>
      <c r="LEM1" t="s">
        <v>8334</v>
      </c>
      <c r="LEN1" t="s">
        <v>8335</v>
      </c>
      <c r="LEO1" t="s">
        <v>8336</v>
      </c>
      <c r="LEP1" t="s">
        <v>8337</v>
      </c>
      <c r="LEQ1" t="s">
        <v>8338</v>
      </c>
      <c r="LER1" t="s">
        <v>8339</v>
      </c>
      <c r="LES1" t="s">
        <v>8340</v>
      </c>
      <c r="LET1" t="s">
        <v>8341</v>
      </c>
      <c r="LEU1" t="s">
        <v>8342</v>
      </c>
      <c r="LEV1" t="s">
        <v>8343</v>
      </c>
      <c r="LEW1" t="s">
        <v>8344</v>
      </c>
      <c r="LEX1" t="s">
        <v>8345</v>
      </c>
      <c r="LEY1" t="s">
        <v>8346</v>
      </c>
      <c r="LEZ1" t="s">
        <v>8347</v>
      </c>
      <c r="LFA1" t="s">
        <v>8348</v>
      </c>
      <c r="LFB1" t="s">
        <v>8349</v>
      </c>
      <c r="LFC1" t="s">
        <v>8350</v>
      </c>
      <c r="LFD1" t="s">
        <v>8351</v>
      </c>
      <c r="LFE1" t="s">
        <v>8352</v>
      </c>
      <c r="LFF1" t="s">
        <v>8353</v>
      </c>
      <c r="LFG1" t="s">
        <v>8354</v>
      </c>
      <c r="LFH1" t="s">
        <v>8355</v>
      </c>
      <c r="LFI1" t="s">
        <v>8356</v>
      </c>
      <c r="LFJ1" t="s">
        <v>8357</v>
      </c>
      <c r="LFK1" t="s">
        <v>8358</v>
      </c>
      <c r="LFL1" t="s">
        <v>8359</v>
      </c>
      <c r="LFM1" t="s">
        <v>8360</v>
      </c>
      <c r="LFN1" t="s">
        <v>8361</v>
      </c>
      <c r="LFO1" t="s">
        <v>8362</v>
      </c>
      <c r="LFP1" t="s">
        <v>8363</v>
      </c>
      <c r="LFQ1" t="s">
        <v>8364</v>
      </c>
      <c r="LFR1" t="s">
        <v>8365</v>
      </c>
      <c r="LFS1" t="s">
        <v>8366</v>
      </c>
      <c r="LFT1" t="s">
        <v>8367</v>
      </c>
      <c r="LFU1" t="s">
        <v>8368</v>
      </c>
      <c r="LFV1" t="s">
        <v>8369</v>
      </c>
      <c r="LFW1" t="s">
        <v>8370</v>
      </c>
      <c r="LFX1" t="s">
        <v>8371</v>
      </c>
      <c r="LFY1" t="s">
        <v>8372</v>
      </c>
      <c r="LFZ1" t="s">
        <v>8373</v>
      </c>
      <c r="LGA1" t="s">
        <v>8374</v>
      </c>
      <c r="LGB1" t="s">
        <v>8375</v>
      </c>
      <c r="LGC1" t="s">
        <v>8376</v>
      </c>
      <c r="LGD1" t="s">
        <v>8377</v>
      </c>
      <c r="LGE1" t="s">
        <v>8378</v>
      </c>
      <c r="LGF1" t="s">
        <v>8379</v>
      </c>
      <c r="LGG1" t="s">
        <v>8380</v>
      </c>
      <c r="LGH1" t="s">
        <v>8381</v>
      </c>
      <c r="LGI1" t="s">
        <v>8382</v>
      </c>
      <c r="LGJ1" t="s">
        <v>8383</v>
      </c>
      <c r="LGK1" t="s">
        <v>8384</v>
      </c>
      <c r="LGL1" t="s">
        <v>8385</v>
      </c>
      <c r="LGM1" t="s">
        <v>8386</v>
      </c>
      <c r="LGN1" t="s">
        <v>8387</v>
      </c>
      <c r="LGO1" t="s">
        <v>8388</v>
      </c>
      <c r="LGP1" t="s">
        <v>8389</v>
      </c>
      <c r="LGQ1" t="s">
        <v>8390</v>
      </c>
      <c r="LGR1" t="s">
        <v>8391</v>
      </c>
      <c r="LGS1" t="s">
        <v>8392</v>
      </c>
      <c r="LGT1" t="s">
        <v>8393</v>
      </c>
      <c r="LGU1" t="s">
        <v>8394</v>
      </c>
      <c r="LGV1" t="s">
        <v>8395</v>
      </c>
      <c r="LGW1" t="s">
        <v>8396</v>
      </c>
      <c r="LGX1" t="s">
        <v>8397</v>
      </c>
      <c r="LGY1" t="s">
        <v>8398</v>
      </c>
      <c r="LGZ1" t="s">
        <v>8399</v>
      </c>
      <c r="LHA1" t="s">
        <v>8400</v>
      </c>
      <c r="LHB1" t="s">
        <v>8401</v>
      </c>
      <c r="LHC1" t="s">
        <v>8402</v>
      </c>
      <c r="LHD1" t="s">
        <v>8403</v>
      </c>
      <c r="LHE1" t="s">
        <v>8404</v>
      </c>
      <c r="LHF1" t="s">
        <v>8405</v>
      </c>
      <c r="LHG1" t="s">
        <v>8406</v>
      </c>
      <c r="LHH1" t="s">
        <v>8407</v>
      </c>
      <c r="LHI1" t="s">
        <v>8408</v>
      </c>
      <c r="LHJ1" t="s">
        <v>8409</v>
      </c>
      <c r="LHK1" t="s">
        <v>8410</v>
      </c>
      <c r="LHL1" t="s">
        <v>8411</v>
      </c>
      <c r="LHM1" t="s">
        <v>8412</v>
      </c>
      <c r="LHN1" t="s">
        <v>8413</v>
      </c>
      <c r="LHO1" t="s">
        <v>8414</v>
      </c>
      <c r="LHP1" t="s">
        <v>8415</v>
      </c>
      <c r="LHQ1" t="s">
        <v>8416</v>
      </c>
      <c r="LHR1" t="s">
        <v>8417</v>
      </c>
      <c r="LHS1" t="s">
        <v>8418</v>
      </c>
      <c r="LHT1" t="s">
        <v>8419</v>
      </c>
      <c r="LHU1" t="s">
        <v>8420</v>
      </c>
      <c r="LHV1" t="s">
        <v>8421</v>
      </c>
      <c r="LHW1" t="s">
        <v>8422</v>
      </c>
      <c r="LHX1" t="s">
        <v>8423</v>
      </c>
      <c r="LHY1" t="s">
        <v>8424</v>
      </c>
      <c r="LHZ1" t="s">
        <v>8425</v>
      </c>
      <c r="LIA1" t="s">
        <v>8426</v>
      </c>
      <c r="LIB1" t="s">
        <v>8427</v>
      </c>
      <c r="LIC1" t="s">
        <v>8428</v>
      </c>
      <c r="LID1" t="s">
        <v>8429</v>
      </c>
      <c r="LIE1" t="s">
        <v>8430</v>
      </c>
      <c r="LIF1" t="s">
        <v>8431</v>
      </c>
      <c r="LIG1" t="s">
        <v>8432</v>
      </c>
      <c r="LIH1" t="s">
        <v>8433</v>
      </c>
      <c r="LII1" t="s">
        <v>8434</v>
      </c>
      <c r="LIJ1" t="s">
        <v>8435</v>
      </c>
      <c r="LIK1" t="s">
        <v>8436</v>
      </c>
      <c r="LIL1" t="s">
        <v>8437</v>
      </c>
      <c r="LIM1" t="s">
        <v>8438</v>
      </c>
      <c r="LIN1" t="s">
        <v>8439</v>
      </c>
      <c r="LIO1" t="s">
        <v>8440</v>
      </c>
      <c r="LIP1" t="s">
        <v>8441</v>
      </c>
      <c r="LIQ1" t="s">
        <v>8442</v>
      </c>
      <c r="LIR1" t="s">
        <v>8443</v>
      </c>
      <c r="LIS1" t="s">
        <v>8444</v>
      </c>
      <c r="LIT1" t="s">
        <v>8445</v>
      </c>
      <c r="LIU1" t="s">
        <v>8446</v>
      </c>
      <c r="LIV1" t="s">
        <v>8447</v>
      </c>
      <c r="LIW1" t="s">
        <v>8448</v>
      </c>
      <c r="LIX1" t="s">
        <v>8449</v>
      </c>
      <c r="LIY1" t="s">
        <v>8450</v>
      </c>
      <c r="LIZ1" t="s">
        <v>8451</v>
      </c>
      <c r="LJA1" t="s">
        <v>8452</v>
      </c>
      <c r="LJB1" t="s">
        <v>8453</v>
      </c>
      <c r="LJC1" t="s">
        <v>8454</v>
      </c>
      <c r="LJD1" t="s">
        <v>8455</v>
      </c>
      <c r="LJE1" t="s">
        <v>8456</v>
      </c>
      <c r="LJF1" t="s">
        <v>8457</v>
      </c>
      <c r="LJG1" t="s">
        <v>8458</v>
      </c>
      <c r="LJH1" t="s">
        <v>8459</v>
      </c>
      <c r="LJI1" t="s">
        <v>8460</v>
      </c>
      <c r="LJJ1" t="s">
        <v>8461</v>
      </c>
      <c r="LJK1" t="s">
        <v>8462</v>
      </c>
      <c r="LJL1" t="s">
        <v>8463</v>
      </c>
      <c r="LJM1" t="s">
        <v>8464</v>
      </c>
      <c r="LJN1" t="s">
        <v>8465</v>
      </c>
      <c r="LJO1" t="s">
        <v>8466</v>
      </c>
      <c r="LJP1" t="s">
        <v>8467</v>
      </c>
      <c r="LJQ1" t="s">
        <v>8468</v>
      </c>
      <c r="LJR1" t="s">
        <v>8469</v>
      </c>
      <c r="LJS1" t="s">
        <v>8470</v>
      </c>
      <c r="LJT1" t="s">
        <v>8471</v>
      </c>
      <c r="LJU1" t="s">
        <v>8472</v>
      </c>
      <c r="LJV1" t="s">
        <v>8473</v>
      </c>
      <c r="LJW1" t="s">
        <v>8474</v>
      </c>
      <c r="LJX1" t="s">
        <v>8475</v>
      </c>
      <c r="LJY1" t="s">
        <v>8476</v>
      </c>
      <c r="LJZ1" t="s">
        <v>8477</v>
      </c>
      <c r="LKA1" t="s">
        <v>8478</v>
      </c>
      <c r="LKB1" t="s">
        <v>8479</v>
      </c>
      <c r="LKC1" t="s">
        <v>8480</v>
      </c>
      <c r="LKD1" t="s">
        <v>8481</v>
      </c>
      <c r="LKE1" t="s">
        <v>8482</v>
      </c>
      <c r="LKF1" t="s">
        <v>8483</v>
      </c>
      <c r="LKG1" t="s">
        <v>8484</v>
      </c>
      <c r="LKH1" t="s">
        <v>8485</v>
      </c>
      <c r="LKI1" t="s">
        <v>8486</v>
      </c>
      <c r="LKJ1" t="s">
        <v>8487</v>
      </c>
      <c r="LKK1" t="s">
        <v>8488</v>
      </c>
      <c r="LKL1" t="s">
        <v>8489</v>
      </c>
      <c r="LKM1" t="s">
        <v>8490</v>
      </c>
      <c r="LKN1" t="s">
        <v>8491</v>
      </c>
      <c r="LKO1" t="s">
        <v>8492</v>
      </c>
      <c r="LKP1" t="s">
        <v>8493</v>
      </c>
      <c r="LKQ1" t="s">
        <v>8494</v>
      </c>
      <c r="LKR1" t="s">
        <v>8495</v>
      </c>
      <c r="LKS1" t="s">
        <v>8496</v>
      </c>
      <c r="LKT1" t="s">
        <v>8497</v>
      </c>
      <c r="LKU1" t="s">
        <v>8498</v>
      </c>
      <c r="LKV1" t="s">
        <v>8499</v>
      </c>
      <c r="LKW1" t="s">
        <v>8500</v>
      </c>
      <c r="LKX1" t="s">
        <v>8501</v>
      </c>
      <c r="LKY1" t="s">
        <v>8502</v>
      </c>
      <c r="LKZ1" t="s">
        <v>8503</v>
      </c>
      <c r="LLA1" t="s">
        <v>8504</v>
      </c>
      <c r="LLB1" t="s">
        <v>8505</v>
      </c>
      <c r="LLC1" t="s">
        <v>8506</v>
      </c>
      <c r="LLD1" t="s">
        <v>8507</v>
      </c>
      <c r="LLE1" t="s">
        <v>8508</v>
      </c>
      <c r="LLF1" t="s">
        <v>8509</v>
      </c>
      <c r="LLG1" t="s">
        <v>8510</v>
      </c>
      <c r="LLH1" t="s">
        <v>8511</v>
      </c>
      <c r="LLI1" t="s">
        <v>8512</v>
      </c>
      <c r="LLJ1" t="s">
        <v>8513</v>
      </c>
      <c r="LLK1" t="s">
        <v>8514</v>
      </c>
      <c r="LLL1" t="s">
        <v>8515</v>
      </c>
      <c r="LLM1" t="s">
        <v>8516</v>
      </c>
      <c r="LLN1" t="s">
        <v>8517</v>
      </c>
      <c r="LLO1" t="s">
        <v>8518</v>
      </c>
      <c r="LLP1" t="s">
        <v>8519</v>
      </c>
      <c r="LLQ1" t="s">
        <v>8520</v>
      </c>
      <c r="LLR1" t="s">
        <v>8521</v>
      </c>
      <c r="LLS1" t="s">
        <v>8522</v>
      </c>
      <c r="LLT1" t="s">
        <v>8523</v>
      </c>
      <c r="LLU1" t="s">
        <v>8524</v>
      </c>
      <c r="LLV1" t="s">
        <v>8525</v>
      </c>
      <c r="LLW1" t="s">
        <v>8526</v>
      </c>
      <c r="LLX1" t="s">
        <v>8527</v>
      </c>
      <c r="LLY1" t="s">
        <v>8528</v>
      </c>
      <c r="LLZ1" t="s">
        <v>8529</v>
      </c>
      <c r="LMA1" t="s">
        <v>8530</v>
      </c>
      <c r="LMB1" t="s">
        <v>8531</v>
      </c>
      <c r="LMC1" t="s">
        <v>8532</v>
      </c>
      <c r="LMD1" t="s">
        <v>8533</v>
      </c>
      <c r="LME1" t="s">
        <v>8534</v>
      </c>
      <c r="LMF1" t="s">
        <v>8535</v>
      </c>
      <c r="LMG1" t="s">
        <v>8536</v>
      </c>
      <c r="LMH1" t="s">
        <v>8537</v>
      </c>
      <c r="LMI1" t="s">
        <v>8538</v>
      </c>
      <c r="LMJ1" t="s">
        <v>8539</v>
      </c>
      <c r="LMK1" t="s">
        <v>8540</v>
      </c>
      <c r="LML1" t="s">
        <v>8541</v>
      </c>
      <c r="LMM1" t="s">
        <v>8542</v>
      </c>
      <c r="LMN1" t="s">
        <v>8543</v>
      </c>
      <c r="LMO1" t="s">
        <v>8544</v>
      </c>
      <c r="LMP1" t="s">
        <v>8545</v>
      </c>
      <c r="LMQ1" t="s">
        <v>8546</v>
      </c>
      <c r="LMR1" t="s">
        <v>8547</v>
      </c>
      <c r="LMS1" t="s">
        <v>8548</v>
      </c>
      <c r="LMT1" t="s">
        <v>8549</v>
      </c>
      <c r="LMU1" t="s">
        <v>8550</v>
      </c>
      <c r="LMV1" t="s">
        <v>8551</v>
      </c>
      <c r="LMW1" t="s">
        <v>8552</v>
      </c>
      <c r="LMX1" t="s">
        <v>8553</v>
      </c>
      <c r="LMY1" t="s">
        <v>8554</v>
      </c>
      <c r="LMZ1" t="s">
        <v>8555</v>
      </c>
      <c r="LNA1" t="s">
        <v>8556</v>
      </c>
      <c r="LNB1" t="s">
        <v>8557</v>
      </c>
      <c r="LNC1" t="s">
        <v>8558</v>
      </c>
      <c r="LND1" t="s">
        <v>8559</v>
      </c>
      <c r="LNE1" t="s">
        <v>8560</v>
      </c>
      <c r="LNF1" t="s">
        <v>8561</v>
      </c>
      <c r="LNG1" t="s">
        <v>8562</v>
      </c>
      <c r="LNH1" t="s">
        <v>8563</v>
      </c>
      <c r="LNI1" t="s">
        <v>8564</v>
      </c>
      <c r="LNJ1" t="s">
        <v>8565</v>
      </c>
      <c r="LNK1" t="s">
        <v>8566</v>
      </c>
      <c r="LNL1" t="s">
        <v>8567</v>
      </c>
      <c r="LNM1" t="s">
        <v>8568</v>
      </c>
      <c r="LNN1" t="s">
        <v>8569</v>
      </c>
      <c r="LNO1" t="s">
        <v>8570</v>
      </c>
      <c r="LNP1" t="s">
        <v>8571</v>
      </c>
      <c r="LNQ1" t="s">
        <v>8572</v>
      </c>
      <c r="LNR1" t="s">
        <v>8573</v>
      </c>
      <c r="LNS1" t="s">
        <v>8574</v>
      </c>
      <c r="LNT1" t="s">
        <v>8575</v>
      </c>
      <c r="LNU1" t="s">
        <v>8576</v>
      </c>
      <c r="LNV1" t="s">
        <v>8577</v>
      </c>
      <c r="LNW1" t="s">
        <v>8578</v>
      </c>
      <c r="LNX1" t="s">
        <v>8579</v>
      </c>
      <c r="LNY1" t="s">
        <v>8580</v>
      </c>
      <c r="LNZ1" t="s">
        <v>8581</v>
      </c>
      <c r="LOA1" t="s">
        <v>8582</v>
      </c>
      <c r="LOB1" t="s">
        <v>8583</v>
      </c>
      <c r="LOC1" t="s">
        <v>8584</v>
      </c>
      <c r="LOD1" t="s">
        <v>8585</v>
      </c>
      <c r="LOE1" t="s">
        <v>8586</v>
      </c>
      <c r="LOF1" t="s">
        <v>8587</v>
      </c>
      <c r="LOG1" t="s">
        <v>8588</v>
      </c>
      <c r="LOH1" t="s">
        <v>8589</v>
      </c>
      <c r="LOI1" t="s">
        <v>8590</v>
      </c>
      <c r="LOJ1" t="s">
        <v>8591</v>
      </c>
      <c r="LOK1" t="s">
        <v>8592</v>
      </c>
      <c r="LOL1" t="s">
        <v>8593</v>
      </c>
      <c r="LOM1" t="s">
        <v>8594</v>
      </c>
      <c r="LON1" t="s">
        <v>8595</v>
      </c>
      <c r="LOO1" t="s">
        <v>8596</v>
      </c>
      <c r="LOP1" t="s">
        <v>8597</v>
      </c>
      <c r="LOQ1" t="s">
        <v>8598</v>
      </c>
      <c r="LOR1" t="s">
        <v>8599</v>
      </c>
      <c r="LOS1" t="s">
        <v>8600</v>
      </c>
      <c r="LOT1" t="s">
        <v>8601</v>
      </c>
      <c r="LOU1" t="s">
        <v>8602</v>
      </c>
      <c r="LOV1" t="s">
        <v>8603</v>
      </c>
      <c r="LOW1" t="s">
        <v>8604</v>
      </c>
      <c r="LOX1" t="s">
        <v>8605</v>
      </c>
      <c r="LOY1" t="s">
        <v>8606</v>
      </c>
      <c r="LOZ1" t="s">
        <v>8607</v>
      </c>
      <c r="LPA1" t="s">
        <v>8608</v>
      </c>
      <c r="LPB1" t="s">
        <v>8609</v>
      </c>
      <c r="LPC1" t="s">
        <v>8610</v>
      </c>
      <c r="LPD1" t="s">
        <v>8611</v>
      </c>
      <c r="LPE1" t="s">
        <v>8612</v>
      </c>
      <c r="LPF1" t="s">
        <v>8613</v>
      </c>
      <c r="LPG1" t="s">
        <v>8614</v>
      </c>
      <c r="LPH1" t="s">
        <v>8615</v>
      </c>
      <c r="LPI1" t="s">
        <v>8616</v>
      </c>
      <c r="LPJ1" t="s">
        <v>8617</v>
      </c>
      <c r="LPK1" t="s">
        <v>8618</v>
      </c>
      <c r="LPL1" t="s">
        <v>8619</v>
      </c>
      <c r="LPM1" t="s">
        <v>8620</v>
      </c>
      <c r="LPN1" t="s">
        <v>8621</v>
      </c>
      <c r="LPO1" t="s">
        <v>8622</v>
      </c>
      <c r="LPP1" t="s">
        <v>8623</v>
      </c>
      <c r="LPQ1" t="s">
        <v>8624</v>
      </c>
      <c r="LPR1" t="s">
        <v>8625</v>
      </c>
      <c r="LPS1" t="s">
        <v>8626</v>
      </c>
      <c r="LPT1" t="s">
        <v>8627</v>
      </c>
      <c r="LPU1" t="s">
        <v>8628</v>
      </c>
      <c r="LPV1" t="s">
        <v>8629</v>
      </c>
      <c r="LPW1" t="s">
        <v>8630</v>
      </c>
      <c r="LPX1" t="s">
        <v>8631</v>
      </c>
      <c r="LPY1" t="s">
        <v>8632</v>
      </c>
      <c r="LPZ1" t="s">
        <v>8633</v>
      </c>
      <c r="LQA1" t="s">
        <v>8634</v>
      </c>
      <c r="LQB1" t="s">
        <v>8635</v>
      </c>
      <c r="LQC1" t="s">
        <v>8636</v>
      </c>
      <c r="LQD1" t="s">
        <v>8637</v>
      </c>
      <c r="LQE1" t="s">
        <v>8638</v>
      </c>
      <c r="LQF1" t="s">
        <v>8639</v>
      </c>
      <c r="LQG1" t="s">
        <v>8640</v>
      </c>
      <c r="LQH1" t="s">
        <v>8641</v>
      </c>
      <c r="LQI1" t="s">
        <v>8642</v>
      </c>
      <c r="LQJ1" t="s">
        <v>8643</v>
      </c>
      <c r="LQK1" t="s">
        <v>8644</v>
      </c>
      <c r="LQL1" t="s">
        <v>8645</v>
      </c>
      <c r="LQM1" t="s">
        <v>8646</v>
      </c>
      <c r="LQN1" t="s">
        <v>8647</v>
      </c>
      <c r="LQO1" t="s">
        <v>8648</v>
      </c>
      <c r="LQP1" t="s">
        <v>8649</v>
      </c>
      <c r="LQQ1" t="s">
        <v>8650</v>
      </c>
      <c r="LQR1" t="s">
        <v>8651</v>
      </c>
      <c r="LQS1" t="s">
        <v>8652</v>
      </c>
      <c r="LQT1" t="s">
        <v>8653</v>
      </c>
      <c r="LQU1" t="s">
        <v>8654</v>
      </c>
      <c r="LQV1" t="s">
        <v>8655</v>
      </c>
      <c r="LQW1" t="s">
        <v>8656</v>
      </c>
      <c r="LQX1" t="s">
        <v>8657</v>
      </c>
      <c r="LQY1" t="s">
        <v>8658</v>
      </c>
      <c r="LQZ1" t="s">
        <v>8659</v>
      </c>
      <c r="LRA1" t="s">
        <v>8660</v>
      </c>
      <c r="LRB1" t="s">
        <v>8661</v>
      </c>
      <c r="LRC1" t="s">
        <v>8662</v>
      </c>
      <c r="LRD1" t="s">
        <v>8663</v>
      </c>
      <c r="LRE1" t="s">
        <v>8664</v>
      </c>
      <c r="LRF1" t="s">
        <v>8665</v>
      </c>
      <c r="LRG1" t="s">
        <v>8666</v>
      </c>
      <c r="LRH1" t="s">
        <v>8667</v>
      </c>
      <c r="LRI1" t="s">
        <v>8668</v>
      </c>
      <c r="LRJ1" t="s">
        <v>8669</v>
      </c>
      <c r="LRK1" t="s">
        <v>8670</v>
      </c>
      <c r="LRL1" t="s">
        <v>8671</v>
      </c>
      <c r="LRM1" t="s">
        <v>8672</v>
      </c>
      <c r="LRN1" t="s">
        <v>8673</v>
      </c>
      <c r="LRO1" t="s">
        <v>8674</v>
      </c>
      <c r="LRP1" t="s">
        <v>8675</v>
      </c>
      <c r="LRQ1" t="s">
        <v>8676</v>
      </c>
      <c r="LRR1" t="s">
        <v>8677</v>
      </c>
      <c r="LRS1" t="s">
        <v>8678</v>
      </c>
      <c r="LRT1" t="s">
        <v>8679</v>
      </c>
      <c r="LRU1" t="s">
        <v>8680</v>
      </c>
      <c r="LRV1" t="s">
        <v>8681</v>
      </c>
      <c r="LRW1" t="s">
        <v>8682</v>
      </c>
      <c r="LRX1" t="s">
        <v>8683</v>
      </c>
      <c r="LRY1" t="s">
        <v>8684</v>
      </c>
      <c r="LRZ1" t="s">
        <v>8685</v>
      </c>
      <c r="LSA1" t="s">
        <v>8686</v>
      </c>
      <c r="LSB1" t="s">
        <v>8687</v>
      </c>
      <c r="LSC1" t="s">
        <v>8688</v>
      </c>
      <c r="LSD1" t="s">
        <v>8689</v>
      </c>
      <c r="LSE1" t="s">
        <v>8690</v>
      </c>
      <c r="LSF1" t="s">
        <v>8691</v>
      </c>
      <c r="LSG1" t="s">
        <v>8692</v>
      </c>
      <c r="LSH1" t="s">
        <v>8693</v>
      </c>
      <c r="LSI1" t="s">
        <v>8694</v>
      </c>
      <c r="LSJ1" t="s">
        <v>8695</v>
      </c>
      <c r="LSK1" t="s">
        <v>8696</v>
      </c>
      <c r="LSL1" t="s">
        <v>8697</v>
      </c>
      <c r="LSM1" t="s">
        <v>8698</v>
      </c>
      <c r="LSN1" t="s">
        <v>8699</v>
      </c>
      <c r="LSO1" t="s">
        <v>8700</v>
      </c>
      <c r="LSP1" t="s">
        <v>8701</v>
      </c>
      <c r="LSQ1" t="s">
        <v>8702</v>
      </c>
      <c r="LSR1" t="s">
        <v>8703</v>
      </c>
      <c r="LSS1" t="s">
        <v>8704</v>
      </c>
      <c r="LST1" t="s">
        <v>8705</v>
      </c>
      <c r="LSU1" t="s">
        <v>8706</v>
      </c>
      <c r="LSV1" t="s">
        <v>8707</v>
      </c>
      <c r="LSW1" t="s">
        <v>8708</v>
      </c>
      <c r="LSX1" t="s">
        <v>8709</v>
      </c>
      <c r="LSY1" t="s">
        <v>8710</v>
      </c>
      <c r="LSZ1" t="s">
        <v>8711</v>
      </c>
      <c r="LTA1" t="s">
        <v>8712</v>
      </c>
      <c r="LTB1" t="s">
        <v>8713</v>
      </c>
      <c r="LTC1" t="s">
        <v>8714</v>
      </c>
      <c r="LTD1" t="s">
        <v>8715</v>
      </c>
      <c r="LTE1" t="s">
        <v>8716</v>
      </c>
      <c r="LTF1" t="s">
        <v>8717</v>
      </c>
      <c r="LTG1" t="s">
        <v>8718</v>
      </c>
      <c r="LTH1" t="s">
        <v>8719</v>
      </c>
      <c r="LTI1" t="s">
        <v>8720</v>
      </c>
      <c r="LTJ1" t="s">
        <v>8721</v>
      </c>
      <c r="LTK1" t="s">
        <v>8722</v>
      </c>
      <c r="LTL1" t="s">
        <v>8723</v>
      </c>
      <c r="LTM1" t="s">
        <v>8724</v>
      </c>
      <c r="LTN1" t="s">
        <v>8725</v>
      </c>
      <c r="LTO1" t="s">
        <v>8726</v>
      </c>
      <c r="LTP1" t="s">
        <v>8727</v>
      </c>
      <c r="LTQ1" t="s">
        <v>8728</v>
      </c>
      <c r="LTR1" t="s">
        <v>8729</v>
      </c>
      <c r="LTS1" t="s">
        <v>8730</v>
      </c>
      <c r="LTT1" t="s">
        <v>8731</v>
      </c>
      <c r="LTU1" t="s">
        <v>8732</v>
      </c>
      <c r="LTV1" t="s">
        <v>8733</v>
      </c>
      <c r="LTW1" t="s">
        <v>8734</v>
      </c>
      <c r="LTX1" t="s">
        <v>8735</v>
      </c>
      <c r="LTY1" t="s">
        <v>8736</v>
      </c>
      <c r="LTZ1" t="s">
        <v>8737</v>
      </c>
      <c r="LUA1" t="s">
        <v>8738</v>
      </c>
      <c r="LUB1" t="s">
        <v>8739</v>
      </c>
      <c r="LUC1" t="s">
        <v>8740</v>
      </c>
      <c r="LUD1" t="s">
        <v>8741</v>
      </c>
      <c r="LUE1" t="s">
        <v>8742</v>
      </c>
      <c r="LUF1" t="s">
        <v>8743</v>
      </c>
      <c r="LUG1" t="s">
        <v>8744</v>
      </c>
      <c r="LUH1" t="s">
        <v>8745</v>
      </c>
      <c r="LUI1" t="s">
        <v>8746</v>
      </c>
      <c r="LUJ1" t="s">
        <v>8747</v>
      </c>
      <c r="LUK1" t="s">
        <v>8748</v>
      </c>
      <c r="LUL1" t="s">
        <v>8749</v>
      </c>
      <c r="LUM1" t="s">
        <v>8750</v>
      </c>
      <c r="LUN1" t="s">
        <v>8751</v>
      </c>
      <c r="LUO1" t="s">
        <v>8752</v>
      </c>
      <c r="LUP1" t="s">
        <v>8753</v>
      </c>
      <c r="LUQ1" t="s">
        <v>8754</v>
      </c>
      <c r="LUR1" t="s">
        <v>8755</v>
      </c>
      <c r="LUS1" t="s">
        <v>8756</v>
      </c>
      <c r="LUT1" t="s">
        <v>8757</v>
      </c>
      <c r="LUU1" t="s">
        <v>8758</v>
      </c>
      <c r="LUV1" t="s">
        <v>8759</v>
      </c>
      <c r="LUW1" t="s">
        <v>8760</v>
      </c>
      <c r="LUX1" t="s">
        <v>8761</v>
      </c>
      <c r="LUY1" t="s">
        <v>8762</v>
      </c>
      <c r="LUZ1" t="s">
        <v>8763</v>
      </c>
      <c r="LVA1" t="s">
        <v>8764</v>
      </c>
      <c r="LVB1" t="s">
        <v>8765</v>
      </c>
      <c r="LVC1" t="s">
        <v>8766</v>
      </c>
      <c r="LVD1" t="s">
        <v>8767</v>
      </c>
      <c r="LVE1" t="s">
        <v>8768</v>
      </c>
      <c r="LVF1" t="s">
        <v>8769</v>
      </c>
      <c r="LVG1" t="s">
        <v>8770</v>
      </c>
      <c r="LVH1" t="s">
        <v>8771</v>
      </c>
      <c r="LVI1" t="s">
        <v>8772</v>
      </c>
      <c r="LVJ1" t="s">
        <v>8773</v>
      </c>
      <c r="LVK1" t="s">
        <v>8774</v>
      </c>
      <c r="LVL1" t="s">
        <v>8775</v>
      </c>
      <c r="LVM1" t="s">
        <v>8776</v>
      </c>
      <c r="LVN1" t="s">
        <v>8777</v>
      </c>
      <c r="LVO1" t="s">
        <v>8778</v>
      </c>
      <c r="LVP1" t="s">
        <v>8779</v>
      </c>
      <c r="LVQ1" t="s">
        <v>8780</v>
      </c>
      <c r="LVR1" t="s">
        <v>8781</v>
      </c>
      <c r="LVS1" t="s">
        <v>8782</v>
      </c>
      <c r="LVT1" t="s">
        <v>8783</v>
      </c>
      <c r="LVU1" t="s">
        <v>8784</v>
      </c>
      <c r="LVV1" t="s">
        <v>8785</v>
      </c>
      <c r="LVW1" t="s">
        <v>8786</v>
      </c>
      <c r="LVX1" t="s">
        <v>8787</v>
      </c>
      <c r="LVY1" t="s">
        <v>8788</v>
      </c>
      <c r="LVZ1" t="s">
        <v>8789</v>
      </c>
      <c r="LWA1" t="s">
        <v>8790</v>
      </c>
      <c r="LWB1" t="s">
        <v>8791</v>
      </c>
      <c r="LWC1" t="s">
        <v>8792</v>
      </c>
      <c r="LWD1" t="s">
        <v>8793</v>
      </c>
      <c r="LWE1" t="s">
        <v>8794</v>
      </c>
      <c r="LWF1" t="s">
        <v>8795</v>
      </c>
      <c r="LWG1" t="s">
        <v>8796</v>
      </c>
      <c r="LWH1" t="s">
        <v>8797</v>
      </c>
      <c r="LWI1" t="s">
        <v>8798</v>
      </c>
      <c r="LWJ1" t="s">
        <v>8799</v>
      </c>
      <c r="LWK1" t="s">
        <v>8800</v>
      </c>
      <c r="LWL1" t="s">
        <v>8801</v>
      </c>
      <c r="LWM1" t="s">
        <v>8802</v>
      </c>
      <c r="LWN1" t="s">
        <v>8803</v>
      </c>
      <c r="LWO1" t="s">
        <v>8804</v>
      </c>
      <c r="LWP1" t="s">
        <v>8805</v>
      </c>
      <c r="LWQ1" t="s">
        <v>8806</v>
      </c>
      <c r="LWR1" t="s">
        <v>8807</v>
      </c>
      <c r="LWS1" t="s">
        <v>8808</v>
      </c>
      <c r="LWT1" t="s">
        <v>8809</v>
      </c>
      <c r="LWU1" t="s">
        <v>8810</v>
      </c>
      <c r="LWV1" t="s">
        <v>8811</v>
      </c>
      <c r="LWW1" t="s">
        <v>8812</v>
      </c>
      <c r="LWX1" t="s">
        <v>8813</v>
      </c>
      <c r="LWY1" t="s">
        <v>8814</v>
      </c>
      <c r="LWZ1" t="s">
        <v>8815</v>
      </c>
      <c r="LXA1" t="s">
        <v>8816</v>
      </c>
      <c r="LXB1" t="s">
        <v>8817</v>
      </c>
      <c r="LXC1" t="s">
        <v>8818</v>
      </c>
      <c r="LXD1" t="s">
        <v>8819</v>
      </c>
      <c r="LXE1" t="s">
        <v>8820</v>
      </c>
      <c r="LXF1" t="s">
        <v>8821</v>
      </c>
      <c r="LXG1" t="s">
        <v>8822</v>
      </c>
      <c r="LXH1" t="s">
        <v>8823</v>
      </c>
      <c r="LXI1" t="s">
        <v>8824</v>
      </c>
      <c r="LXJ1" t="s">
        <v>8825</v>
      </c>
      <c r="LXK1" t="s">
        <v>8826</v>
      </c>
      <c r="LXL1" t="s">
        <v>8827</v>
      </c>
      <c r="LXM1" t="s">
        <v>8828</v>
      </c>
      <c r="LXN1" t="s">
        <v>8829</v>
      </c>
      <c r="LXO1" t="s">
        <v>8830</v>
      </c>
      <c r="LXP1" t="s">
        <v>8831</v>
      </c>
      <c r="LXQ1" t="s">
        <v>8832</v>
      </c>
      <c r="LXR1" t="s">
        <v>8833</v>
      </c>
      <c r="LXS1" t="s">
        <v>8834</v>
      </c>
      <c r="LXT1" t="s">
        <v>8835</v>
      </c>
      <c r="LXU1" t="s">
        <v>8836</v>
      </c>
      <c r="LXV1" t="s">
        <v>8837</v>
      </c>
      <c r="LXW1" t="s">
        <v>8838</v>
      </c>
      <c r="LXX1" t="s">
        <v>8839</v>
      </c>
      <c r="LXY1" t="s">
        <v>8840</v>
      </c>
      <c r="LXZ1" t="s">
        <v>8841</v>
      </c>
      <c r="LYA1" t="s">
        <v>8842</v>
      </c>
      <c r="LYB1" t="s">
        <v>8843</v>
      </c>
      <c r="LYC1" t="s">
        <v>8844</v>
      </c>
      <c r="LYD1" t="s">
        <v>8845</v>
      </c>
      <c r="LYE1" t="s">
        <v>8846</v>
      </c>
      <c r="LYF1" t="s">
        <v>8847</v>
      </c>
      <c r="LYG1" t="s">
        <v>8848</v>
      </c>
      <c r="LYH1" t="s">
        <v>8849</v>
      </c>
      <c r="LYI1" t="s">
        <v>8850</v>
      </c>
      <c r="LYJ1" t="s">
        <v>8851</v>
      </c>
      <c r="LYK1" t="s">
        <v>8852</v>
      </c>
      <c r="LYL1" t="s">
        <v>8853</v>
      </c>
      <c r="LYM1" t="s">
        <v>8854</v>
      </c>
      <c r="LYN1" t="s">
        <v>8855</v>
      </c>
      <c r="LYO1" t="s">
        <v>8856</v>
      </c>
      <c r="LYP1" t="s">
        <v>8857</v>
      </c>
      <c r="LYQ1" t="s">
        <v>8858</v>
      </c>
      <c r="LYR1" t="s">
        <v>8859</v>
      </c>
      <c r="LYS1" t="s">
        <v>8860</v>
      </c>
      <c r="LYT1" t="s">
        <v>8861</v>
      </c>
      <c r="LYU1" t="s">
        <v>8862</v>
      </c>
      <c r="LYV1" t="s">
        <v>8863</v>
      </c>
      <c r="LYW1" t="s">
        <v>8864</v>
      </c>
      <c r="LYX1" t="s">
        <v>8865</v>
      </c>
      <c r="LYY1" t="s">
        <v>8866</v>
      </c>
      <c r="LYZ1" t="s">
        <v>8867</v>
      </c>
      <c r="LZA1" t="s">
        <v>8868</v>
      </c>
      <c r="LZB1" t="s">
        <v>8869</v>
      </c>
      <c r="LZC1" t="s">
        <v>8870</v>
      </c>
      <c r="LZD1" t="s">
        <v>8871</v>
      </c>
      <c r="LZE1" t="s">
        <v>8872</v>
      </c>
      <c r="LZF1" t="s">
        <v>8873</v>
      </c>
      <c r="LZG1" t="s">
        <v>8874</v>
      </c>
      <c r="LZH1" t="s">
        <v>8875</v>
      </c>
      <c r="LZI1" t="s">
        <v>8876</v>
      </c>
      <c r="LZJ1" t="s">
        <v>8877</v>
      </c>
      <c r="LZK1" t="s">
        <v>8878</v>
      </c>
      <c r="LZL1" t="s">
        <v>8879</v>
      </c>
      <c r="LZM1" t="s">
        <v>8880</v>
      </c>
      <c r="LZN1" t="s">
        <v>8881</v>
      </c>
      <c r="LZO1" t="s">
        <v>8882</v>
      </c>
      <c r="LZP1" t="s">
        <v>8883</v>
      </c>
      <c r="LZQ1" t="s">
        <v>8884</v>
      </c>
      <c r="LZR1" t="s">
        <v>8885</v>
      </c>
      <c r="LZS1" t="s">
        <v>8886</v>
      </c>
      <c r="LZT1" t="s">
        <v>8887</v>
      </c>
      <c r="LZU1" t="s">
        <v>8888</v>
      </c>
      <c r="LZV1" t="s">
        <v>8889</v>
      </c>
      <c r="LZW1" t="s">
        <v>8890</v>
      </c>
      <c r="LZX1" t="s">
        <v>8891</v>
      </c>
      <c r="LZY1" t="s">
        <v>8892</v>
      </c>
      <c r="LZZ1" t="s">
        <v>8893</v>
      </c>
      <c r="MAA1" t="s">
        <v>8894</v>
      </c>
      <c r="MAB1" t="s">
        <v>8895</v>
      </c>
      <c r="MAC1" t="s">
        <v>8896</v>
      </c>
      <c r="MAD1" t="s">
        <v>8897</v>
      </c>
      <c r="MAE1" t="s">
        <v>8898</v>
      </c>
      <c r="MAF1" t="s">
        <v>8899</v>
      </c>
      <c r="MAG1" t="s">
        <v>8900</v>
      </c>
      <c r="MAH1" t="s">
        <v>8901</v>
      </c>
      <c r="MAI1" t="s">
        <v>8902</v>
      </c>
      <c r="MAJ1" t="s">
        <v>8903</v>
      </c>
      <c r="MAK1" t="s">
        <v>8904</v>
      </c>
      <c r="MAL1" t="s">
        <v>8905</v>
      </c>
      <c r="MAM1" t="s">
        <v>8906</v>
      </c>
      <c r="MAN1" t="s">
        <v>8907</v>
      </c>
      <c r="MAO1" t="s">
        <v>8908</v>
      </c>
      <c r="MAP1" t="s">
        <v>8909</v>
      </c>
      <c r="MAQ1" t="s">
        <v>8910</v>
      </c>
      <c r="MAR1" t="s">
        <v>8911</v>
      </c>
      <c r="MAS1" t="s">
        <v>8912</v>
      </c>
      <c r="MAT1" t="s">
        <v>8913</v>
      </c>
      <c r="MAU1" t="s">
        <v>8914</v>
      </c>
      <c r="MAV1" t="s">
        <v>8915</v>
      </c>
      <c r="MAW1" t="s">
        <v>8916</v>
      </c>
      <c r="MAX1" t="s">
        <v>8917</v>
      </c>
      <c r="MAY1" t="s">
        <v>8918</v>
      </c>
      <c r="MAZ1" t="s">
        <v>8919</v>
      </c>
      <c r="MBA1" t="s">
        <v>8920</v>
      </c>
      <c r="MBB1" t="s">
        <v>8921</v>
      </c>
      <c r="MBC1" t="s">
        <v>8922</v>
      </c>
      <c r="MBD1" t="s">
        <v>8923</v>
      </c>
      <c r="MBE1" t="s">
        <v>8924</v>
      </c>
      <c r="MBF1" t="s">
        <v>8925</v>
      </c>
      <c r="MBG1" t="s">
        <v>8926</v>
      </c>
      <c r="MBH1" t="s">
        <v>8927</v>
      </c>
      <c r="MBI1" t="s">
        <v>8928</v>
      </c>
      <c r="MBJ1" t="s">
        <v>8929</v>
      </c>
      <c r="MBK1" t="s">
        <v>8930</v>
      </c>
      <c r="MBL1" t="s">
        <v>8931</v>
      </c>
      <c r="MBM1" t="s">
        <v>8932</v>
      </c>
      <c r="MBN1" t="s">
        <v>8933</v>
      </c>
      <c r="MBO1" t="s">
        <v>8934</v>
      </c>
      <c r="MBP1" t="s">
        <v>8935</v>
      </c>
      <c r="MBQ1" t="s">
        <v>8936</v>
      </c>
      <c r="MBR1" t="s">
        <v>8937</v>
      </c>
      <c r="MBS1" t="s">
        <v>8938</v>
      </c>
      <c r="MBT1" t="s">
        <v>8939</v>
      </c>
      <c r="MBU1" t="s">
        <v>8940</v>
      </c>
      <c r="MBV1" t="s">
        <v>8941</v>
      </c>
      <c r="MBW1" t="s">
        <v>8942</v>
      </c>
      <c r="MBX1" t="s">
        <v>8943</v>
      </c>
      <c r="MBY1" t="s">
        <v>8944</v>
      </c>
      <c r="MBZ1" t="s">
        <v>8945</v>
      </c>
      <c r="MCA1" t="s">
        <v>8946</v>
      </c>
      <c r="MCB1" t="s">
        <v>8947</v>
      </c>
      <c r="MCC1" t="s">
        <v>8948</v>
      </c>
      <c r="MCD1" t="s">
        <v>8949</v>
      </c>
      <c r="MCE1" t="s">
        <v>8950</v>
      </c>
      <c r="MCF1" t="s">
        <v>8951</v>
      </c>
      <c r="MCG1" t="s">
        <v>8952</v>
      </c>
      <c r="MCH1" t="s">
        <v>8953</v>
      </c>
      <c r="MCI1" t="s">
        <v>8954</v>
      </c>
      <c r="MCJ1" t="s">
        <v>8955</v>
      </c>
      <c r="MCK1" t="s">
        <v>8956</v>
      </c>
      <c r="MCL1" t="s">
        <v>8957</v>
      </c>
      <c r="MCM1" t="s">
        <v>8958</v>
      </c>
      <c r="MCN1" t="s">
        <v>8959</v>
      </c>
      <c r="MCO1" t="s">
        <v>8960</v>
      </c>
      <c r="MCP1" t="s">
        <v>8961</v>
      </c>
      <c r="MCQ1" t="s">
        <v>8962</v>
      </c>
      <c r="MCR1" t="s">
        <v>8963</v>
      </c>
      <c r="MCS1" t="s">
        <v>8964</v>
      </c>
      <c r="MCT1" t="s">
        <v>8965</v>
      </c>
      <c r="MCU1" t="s">
        <v>8966</v>
      </c>
      <c r="MCV1" t="s">
        <v>8967</v>
      </c>
      <c r="MCW1" t="s">
        <v>8968</v>
      </c>
      <c r="MCX1" t="s">
        <v>8969</v>
      </c>
      <c r="MCY1" t="s">
        <v>8970</v>
      </c>
      <c r="MCZ1" t="s">
        <v>8971</v>
      </c>
      <c r="MDA1" t="s">
        <v>8972</v>
      </c>
      <c r="MDB1" t="s">
        <v>8973</v>
      </c>
      <c r="MDC1" t="s">
        <v>8974</v>
      </c>
      <c r="MDD1" t="s">
        <v>8975</v>
      </c>
      <c r="MDE1" t="s">
        <v>8976</v>
      </c>
      <c r="MDF1" t="s">
        <v>8977</v>
      </c>
      <c r="MDG1" t="s">
        <v>8978</v>
      </c>
      <c r="MDH1" t="s">
        <v>8979</v>
      </c>
      <c r="MDI1" t="s">
        <v>8980</v>
      </c>
      <c r="MDJ1" t="s">
        <v>8981</v>
      </c>
      <c r="MDK1" t="s">
        <v>8982</v>
      </c>
      <c r="MDL1" t="s">
        <v>8983</v>
      </c>
      <c r="MDM1" t="s">
        <v>8984</v>
      </c>
      <c r="MDN1" t="s">
        <v>8985</v>
      </c>
      <c r="MDO1" t="s">
        <v>8986</v>
      </c>
      <c r="MDP1" t="s">
        <v>8987</v>
      </c>
      <c r="MDQ1" t="s">
        <v>8988</v>
      </c>
      <c r="MDR1" t="s">
        <v>8989</v>
      </c>
      <c r="MDS1" t="s">
        <v>8990</v>
      </c>
      <c r="MDT1" t="s">
        <v>8991</v>
      </c>
      <c r="MDU1" t="s">
        <v>8992</v>
      </c>
      <c r="MDV1" t="s">
        <v>8993</v>
      </c>
      <c r="MDW1" t="s">
        <v>8994</v>
      </c>
      <c r="MDX1" t="s">
        <v>8995</v>
      </c>
      <c r="MDY1" t="s">
        <v>8996</v>
      </c>
      <c r="MDZ1" t="s">
        <v>8997</v>
      </c>
      <c r="MEA1" t="s">
        <v>8998</v>
      </c>
      <c r="MEB1" t="s">
        <v>8999</v>
      </c>
      <c r="MEC1" t="s">
        <v>9000</v>
      </c>
      <c r="MED1" t="s">
        <v>9001</v>
      </c>
      <c r="MEE1" t="s">
        <v>9002</v>
      </c>
      <c r="MEF1" t="s">
        <v>9003</v>
      </c>
      <c r="MEG1" t="s">
        <v>9004</v>
      </c>
      <c r="MEH1" t="s">
        <v>9005</v>
      </c>
      <c r="MEI1" t="s">
        <v>9006</v>
      </c>
      <c r="MEJ1" t="s">
        <v>9007</v>
      </c>
      <c r="MEK1" t="s">
        <v>9008</v>
      </c>
      <c r="MEL1" t="s">
        <v>9009</v>
      </c>
      <c r="MEM1" t="s">
        <v>9010</v>
      </c>
      <c r="MEN1" t="s">
        <v>9011</v>
      </c>
      <c r="MEO1" t="s">
        <v>9012</v>
      </c>
      <c r="MEP1" t="s">
        <v>9013</v>
      </c>
      <c r="MEQ1" t="s">
        <v>9014</v>
      </c>
      <c r="MER1" t="s">
        <v>9015</v>
      </c>
      <c r="MES1" t="s">
        <v>9016</v>
      </c>
      <c r="MET1" t="s">
        <v>9017</v>
      </c>
      <c r="MEU1" t="s">
        <v>9018</v>
      </c>
      <c r="MEV1" t="s">
        <v>9019</v>
      </c>
      <c r="MEW1" t="s">
        <v>9020</v>
      </c>
      <c r="MEX1" t="s">
        <v>9021</v>
      </c>
      <c r="MEY1" t="s">
        <v>9022</v>
      </c>
      <c r="MEZ1" t="s">
        <v>9023</v>
      </c>
      <c r="MFA1" t="s">
        <v>9024</v>
      </c>
      <c r="MFB1" t="s">
        <v>9025</v>
      </c>
      <c r="MFC1" t="s">
        <v>9026</v>
      </c>
      <c r="MFD1" t="s">
        <v>9027</v>
      </c>
      <c r="MFE1" t="s">
        <v>9028</v>
      </c>
      <c r="MFF1" t="s">
        <v>9029</v>
      </c>
      <c r="MFG1" t="s">
        <v>9030</v>
      </c>
      <c r="MFH1" t="s">
        <v>9031</v>
      </c>
      <c r="MFI1" t="s">
        <v>9032</v>
      </c>
      <c r="MFJ1" t="s">
        <v>9033</v>
      </c>
      <c r="MFK1" t="s">
        <v>9034</v>
      </c>
      <c r="MFL1" t="s">
        <v>9035</v>
      </c>
      <c r="MFM1" t="s">
        <v>9036</v>
      </c>
      <c r="MFN1" t="s">
        <v>9037</v>
      </c>
      <c r="MFO1" t="s">
        <v>9038</v>
      </c>
      <c r="MFP1" t="s">
        <v>9039</v>
      </c>
      <c r="MFQ1" t="s">
        <v>9040</v>
      </c>
      <c r="MFR1" t="s">
        <v>9041</v>
      </c>
      <c r="MFS1" t="s">
        <v>9042</v>
      </c>
      <c r="MFT1" t="s">
        <v>9043</v>
      </c>
      <c r="MFU1" t="s">
        <v>9044</v>
      </c>
      <c r="MFV1" t="s">
        <v>9045</v>
      </c>
      <c r="MFW1" t="s">
        <v>9046</v>
      </c>
      <c r="MFX1" t="s">
        <v>9047</v>
      </c>
      <c r="MFY1" t="s">
        <v>9048</v>
      </c>
      <c r="MFZ1" t="s">
        <v>9049</v>
      </c>
      <c r="MGA1" t="s">
        <v>9050</v>
      </c>
      <c r="MGB1" t="s">
        <v>9051</v>
      </c>
      <c r="MGC1" t="s">
        <v>9052</v>
      </c>
      <c r="MGD1" t="s">
        <v>9053</v>
      </c>
      <c r="MGE1" t="s">
        <v>9054</v>
      </c>
      <c r="MGF1" t="s">
        <v>9055</v>
      </c>
      <c r="MGG1" t="s">
        <v>9056</v>
      </c>
      <c r="MGH1" t="s">
        <v>9057</v>
      </c>
      <c r="MGI1" t="s">
        <v>9058</v>
      </c>
      <c r="MGJ1" t="s">
        <v>9059</v>
      </c>
      <c r="MGK1" t="s">
        <v>9060</v>
      </c>
      <c r="MGL1" t="s">
        <v>9061</v>
      </c>
      <c r="MGM1" t="s">
        <v>9062</v>
      </c>
      <c r="MGN1" t="s">
        <v>9063</v>
      </c>
      <c r="MGO1" t="s">
        <v>9064</v>
      </c>
      <c r="MGP1" t="s">
        <v>9065</v>
      </c>
      <c r="MGQ1" t="s">
        <v>9066</v>
      </c>
      <c r="MGR1" t="s">
        <v>9067</v>
      </c>
      <c r="MGS1" t="s">
        <v>9068</v>
      </c>
      <c r="MGT1" t="s">
        <v>9069</v>
      </c>
      <c r="MGU1" t="s">
        <v>9070</v>
      </c>
      <c r="MGV1" t="s">
        <v>9071</v>
      </c>
      <c r="MGW1" t="s">
        <v>9072</v>
      </c>
      <c r="MGX1" t="s">
        <v>9073</v>
      </c>
      <c r="MGY1" t="s">
        <v>9074</v>
      </c>
      <c r="MGZ1" t="s">
        <v>9075</v>
      </c>
      <c r="MHA1" t="s">
        <v>9076</v>
      </c>
      <c r="MHB1" t="s">
        <v>9077</v>
      </c>
      <c r="MHC1" t="s">
        <v>9078</v>
      </c>
      <c r="MHD1" t="s">
        <v>9079</v>
      </c>
      <c r="MHE1" t="s">
        <v>9080</v>
      </c>
      <c r="MHF1" t="s">
        <v>9081</v>
      </c>
      <c r="MHG1" t="s">
        <v>9082</v>
      </c>
      <c r="MHH1" t="s">
        <v>9083</v>
      </c>
      <c r="MHI1" t="s">
        <v>9084</v>
      </c>
      <c r="MHJ1" t="s">
        <v>9085</v>
      </c>
      <c r="MHK1" t="s">
        <v>9086</v>
      </c>
      <c r="MHL1" t="s">
        <v>9087</v>
      </c>
      <c r="MHM1" t="s">
        <v>9088</v>
      </c>
      <c r="MHN1" t="s">
        <v>9089</v>
      </c>
      <c r="MHO1" t="s">
        <v>9090</v>
      </c>
      <c r="MHP1" t="s">
        <v>9091</v>
      </c>
      <c r="MHQ1" t="s">
        <v>9092</v>
      </c>
      <c r="MHR1" t="s">
        <v>9093</v>
      </c>
      <c r="MHS1" t="s">
        <v>9094</v>
      </c>
      <c r="MHT1" t="s">
        <v>9095</v>
      </c>
      <c r="MHU1" t="s">
        <v>9096</v>
      </c>
      <c r="MHV1" t="s">
        <v>9097</v>
      </c>
      <c r="MHW1" t="s">
        <v>9098</v>
      </c>
      <c r="MHX1" t="s">
        <v>9099</v>
      </c>
      <c r="MHY1" t="s">
        <v>9100</v>
      </c>
      <c r="MHZ1" t="s">
        <v>9101</v>
      </c>
      <c r="MIA1" t="s">
        <v>9102</v>
      </c>
      <c r="MIB1" t="s">
        <v>9103</v>
      </c>
      <c r="MIC1" t="s">
        <v>9104</v>
      </c>
      <c r="MID1" t="s">
        <v>9105</v>
      </c>
      <c r="MIE1" t="s">
        <v>9106</v>
      </c>
      <c r="MIF1" t="s">
        <v>9107</v>
      </c>
      <c r="MIG1" t="s">
        <v>9108</v>
      </c>
      <c r="MIH1" t="s">
        <v>9109</v>
      </c>
      <c r="MII1" t="s">
        <v>9110</v>
      </c>
      <c r="MIJ1" t="s">
        <v>9111</v>
      </c>
      <c r="MIK1" t="s">
        <v>9112</v>
      </c>
      <c r="MIL1" t="s">
        <v>9113</v>
      </c>
      <c r="MIM1" t="s">
        <v>9114</v>
      </c>
      <c r="MIN1" t="s">
        <v>9115</v>
      </c>
      <c r="MIO1" t="s">
        <v>9116</v>
      </c>
      <c r="MIP1" t="s">
        <v>9117</v>
      </c>
      <c r="MIQ1" t="s">
        <v>9118</v>
      </c>
      <c r="MIR1" t="s">
        <v>9119</v>
      </c>
      <c r="MIS1" t="s">
        <v>9120</v>
      </c>
      <c r="MIT1" t="s">
        <v>9121</v>
      </c>
      <c r="MIU1" t="s">
        <v>9122</v>
      </c>
      <c r="MIV1" t="s">
        <v>9123</v>
      </c>
      <c r="MIW1" t="s">
        <v>9124</v>
      </c>
      <c r="MIX1" t="s">
        <v>9125</v>
      </c>
      <c r="MIY1" t="s">
        <v>9126</v>
      </c>
      <c r="MIZ1" t="s">
        <v>9127</v>
      </c>
      <c r="MJA1" t="s">
        <v>9128</v>
      </c>
      <c r="MJB1" t="s">
        <v>9129</v>
      </c>
      <c r="MJC1" t="s">
        <v>9130</v>
      </c>
      <c r="MJD1" t="s">
        <v>9131</v>
      </c>
      <c r="MJE1" t="s">
        <v>9132</v>
      </c>
      <c r="MJF1" t="s">
        <v>9133</v>
      </c>
      <c r="MJG1" t="s">
        <v>9134</v>
      </c>
      <c r="MJH1" t="s">
        <v>9135</v>
      </c>
      <c r="MJI1" t="s">
        <v>9136</v>
      </c>
      <c r="MJJ1" t="s">
        <v>9137</v>
      </c>
      <c r="MJK1" t="s">
        <v>9138</v>
      </c>
      <c r="MJL1" t="s">
        <v>9139</v>
      </c>
      <c r="MJM1" t="s">
        <v>9140</v>
      </c>
      <c r="MJN1" t="s">
        <v>9141</v>
      </c>
      <c r="MJO1" t="s">
        <v>9142</v>
      </c>
      <c r="MJP1" t="s">
        <v>9143</v>
      </c>
      <c r="MJQ1" t="s">
        <v>9144</v>
      </c>
      <c r="MJR1" t="s">
        <v>9145</v>
      </c>
      <c r="MJS1" t="s">
        <v>9146</v>
      </c>
      <c r="MJT1" t="s">
        <v>9147</v>
      </c>
      <c r="MJU1" t="s">
        <v>9148</v>
      </c>
      <c r="MJV1" t="s">
        <v>9149</v>
      </c>
      <c r="MJW1" t="s">
        <v>9150</v>
      </c>
      <c r="MJX1" t="s">
        <v>9151</v>
      </c>
      <c r="MJY1" t="s">
        <v>9152</v>
      </c>
      <c r="MJZ1" t="s">
        <v>9153</v>
      </c>
      <c r="MKA1" t="s">
        <v>9154</v>
      </c>
      <c r="MKB1" t="s">
        <v>9155</v>
      </c>
      <c r="MKC1" t="s">
        <v>9156</v>
      </c>
      <c r="MKD1" t="s">
        <v>9157</v>
      </c>
      <c r="MKE1" t="s">
        <v>9158</v>
      </c>
      <c r="MKF1" t="s">
        <v>9159</v>
      </c>
      <c r="MKG1" t="s">
        <v>9160</v>
      </c>
      <c r="MKH1" t="s">
        <v>9161</v>
      </c>
      <c r="MKI1" t="s">
        <v>9162</v>
      </c>
      <c r="MKJ1" t="s">
        <v>9163</v>
      </c>
      <c r="MKK1" t="s">
        <v>9164</v>
      </c>
      <c r="MKL1" t="s">
        <v>9165</v>
      </c>
      <c r="MKM1" t="s">
        <v>9166</v>
      </c>
      <c r="MKN1" t="s">
        <v>9167</v>
      </c>
      <c r="MKO1" t="s">
        <v>9168</v>
      </c>
      <c r="MKP1" t="s">
        <v>9169</v>
      </c>
      <c r="MKQ1" t="s">
        <v>9170</v>
      </c>
      <c r="MKR1" t="s">
        <v>9171</v>
      </c>
      <c r="MKS1" t="s">
        <v>9172</v>
      </c>
      <c r="MKT1" t="s">
        <v>9173</v>
      </c>
      <c r="MKU1" t="s">
        <v>9174</v>
      </c>
      <c r="MKV1" t="s">
        <v>9175</v>
      </c>
      <c r="MKW1" t="s">
        <v>9176</v>
      </c>
      <c r="MKX1" t="s">
        <v>9177</v>
      </c>
      <c r="MKY1" t="s">
        <v>9178</v>
      </c>
      <c r="MKZ1" t="s">
        <v>9179</v>
      </c>
      <c r="MLA1" t="s">
        <v>9180</v>
      </c>
      <c r="MLB1" t="s">
        <v>9181</v>
      </c>
      <c r="MLC1" t="s">
        <v>9182</v>
      </c>
      <c r="MLD1" t="s">
        <v>9183</v>
      </c>
      <c r="MLE1" t="s">
        <v>9184</v>
      </c>
      <c r="MLF1" t="s">
        <v>9185</v>
      </c>
      <c r="MLG1" t="s">
        <v>9186</v>
      </c>
      <c r="MLH1" t="s">
        <v>9187</v>
      </c>
      <c r="MLI1" t="s">
        <v>9188</v>
      </c>
      <c r="MLJ1" t="s">
        <v>9189</v>
      </c>
      <c r="MLK1" t="s">
        <v>9190</v>
      </c>
      <c r="MLL1" t="s">
        <v>9191</v>
      </c>
      <c r="MLM1" t="s">
        <v>9192</v>
      </c>
      <c r="MLN1" t="s">
        <v>9193</v>
      </c>
      <c r="MLO1" t="s">
        <v>9194</v>
      </c>
      <c r="MLP1" t="s">
        <v>9195</v>
      </c>
      <c r="MLQ1" t="s">
        <v>9196</v>
      </c>
      <c r="MLR1" t="s">
        <v>9197</v>
      </c>
      <c r="MLS1" t="s">
        <v>9198</v>
      </c>
      <c r="MLT1" t="s">
        <v>9199</v>
      </c>
      <c r="MLU1" t="s">
        <v>9200</v>
      </c>
      <c r="MLV1" t="s">
        <v>9201</v>
      </c>
      <c r="MLW1" t="s">
        <v>9202</v>
      </c>
      <c r="MLX1" t="s">
        <v>9203</v>
      </c>
      <c r="MLY1" t="s">
        <v>9204</v>
      </c>
      <c r="MLZ1" t="s">
        <v>9205</v>
      </c>
      <c r="MMA1" t="s">
        <v>9206</v>
      </c>
      <c r="MMB1" t="s">
        <v>9207</v>
      </c>
      <c r="MMC1" t="s">
        <v>9208</v>
      </c>
      <c r="MMD1" t="s">
        <v>9209</v>
      </c>
      <c r="MME1" t="s">
        <v>9210</v>
      </c>
      <c r="MMF1" t="s">
        <v>9211</v>
      </c>
      <c r="MMG1" t="s">
        <v>9212</v>
      </c>
      <c r="MMH1" t="s">
        <v>9213</v>
      </c>
      <c r="MMI1" t="s">
        <v>9214</v>
      </c>
      <c r="MMJ1" t="s">
        <v>9215</v>
      </c>
      <c r="MMK1" t="s">
        <v>9216</v>
      </c>
      <c r="MML1" t="s">
        <v>9217</v>
      </c>
      <c r="MMM1" t="s">
        <v>9218</v>
      </c>
      <c r="MMN1" t="s">
        <v>9219</v>
      </c>
      <c r="MMO1" t="s">
        <v>9220</v>
      </c>
      <c r="MMP1" t="s">
        <v>9221</v>
      </c>
      <c r="MMQ1" t="s">
        <v>9222</v>
      </c>
      <c r="MMR1" t="s">
        <v>9223</v>
      </c>
      <c r="MMS1" t="s">
        <v>9224</v>
      </c>
      <c r="MMT1" t="s">
        <v>9225</v>
      </c>
      <c r="MMU1" t="s">
        <v>9226</v>
      </c>
      <c r="MMV1" t="s">
        <v>9227</v>
      </c>
      <c r="MMW1" t="s">
        <v>9228</v>
      </c>
      <c r="MMX1" t="s">
        <v>9229</v>
      </c>
      <c r="MMY1" t="s">
        <v>9230</v>
      </c>
      <c r="MMZ1" t="s">
        <v>9231</v>
      </c>
      <c r="MNA1" t="s">
        <v>9232</v>
      </c>
      <c r="MNB1" t="s">
        <v>9233</v>
      </c>
      <c r="MNC1" t="s">
        <v>9234</v>
      </c>
      <c r="MND1" t="s">
        <v>9235</v>
      </c>
      <c r="MNE1" t="s">
        <v>9236</v>
      </c>
      <c r="MNF1" t="s">
        <v>9237</v>
      </c>
      <c r="MNG1" t="s">
        <v>9238</v>
      </c>
      <c r="MNH1" t="s">
        <v>9239</v>
      </c>
      <c r="MNI1" t="s">
        <v>9240</v>
      </c>
      <c r="MNJ1" t="s">
        <v>9241</v>
      </c>
      <c r="MNK1" t="s">
        <v>9242</v>
      </c>
      <c r="MNL1" t="s">
        <v>9243</v>
      </c>
      <c r="MNM1" t="s">
        <v>9244</v>
      </c>
      <c r="MNN1" t="s">
        <v>9245</v>
      </c>
      <c r="MNO1" t="s">
        <v>9246</v>
      </c>
      <c r="MNP1" t="s">
        <v>9247</v>
      </c>
      <c r="MNQ1" t="s">
        <v>9248</v>
      </c>
      <c r="MNR1" t="s">
        <v>9249</v>
      </c>
      <c r="MNS1" t="s">
        <v>9250</v>
      </c>
      <c r="MNT1" t="s">
        <v>9251</v>
      </c>
      <c r="MNU1" t="s">
        <v>9252</v>
      </c>
      <c r="MNV1" t="s">
        <v>9253</v>
      </c>
      <c r="MNW1" t="s">
        <v>9254</v>
      </c>
      <c r="MNX1" t="s">
        <v>9255</v>
      </c>
      <c r="MNY1" t="s">
        <v>9256</v>
      </c>
      <c r="MNZ1" t="s">
        <v>9257</v>
      </c>
      <c r="MOA1" t="s">
        <v>9258</v>
      </c>
      <c r="MOB1" t="s">
        <v>9259</v>
      </c>
      <c r="MOC1" t="s">
        <v>9260</v>
      </c>
      <c r="MOD1" t="s">
        <v>9261</v>
      </c>
      <c r="MOE1" t="s">
        <v>9262</v>
      </c>
      <c r="MOF1" t="s">
        <v>9263</v>
      </c>
      <c r="MOG1" t="s">
        <v>9264</v>
      </c>
      <c r="MOH1" t="s">
        <v>9265</v>
      </c>
      <c r="MOI1" t="s">
        <v>9266</v>
      </c>
      <c r="MOJ1" t="s">
        <v>9267</v>
      </c>
      <c r="MOK1" t="s">
        <v>9268</v>
      </c>
      <c r="MOL1" t="s">
        <v>9269</v>
      </c>
      <c r="MOM1" t="s">
        <v>9270</v>
      </c>
      <c r="MON1" t="s">
        <v>9271</v>
      </c>
      <c r="MOO1" t="s">
        <v>9272</v>
      </c>
      <c r="MOP1" t="s">
        <v>9273</v>
      </c>
      <c r="MOQ1" t="s">
        <v>9274</v>
      </c>
      <c r="MOR1" t="s">
        <v>9275</v>
      </c>
      <c r="MOS1" t="s">
        <v>9276</v>
      </c>
      <c r="MOT1" t="s">
        <v>9277</v>
      </c>
      <c r="MOU1" t="s">
        <v>9278</v>
      </c>
      <c r="MOV1" t="s">
        <v>9279</v>
      </c>
      <c r="MOW1" t="s">
        <v>9280</v>
      </c>
      <c r="MOX1" t="s">
        <v>9281</v>
      </c>
      <c r="MOY1" t="s">
        <v>9282</v>
      </c>
      <c r="MOZ1" t="s">
        <v>9283</v>
      </c>
      <c r="MPA1" t="s">
        <v>9284</v>
      </c>
      <c r="MPB1" t="s">
        <v>9285</v>
      </c>
      <c r="MPC1" t="s">
        <v>9286</v>
      </c>
      <c r="MPD1" t="s">
        <v>9287</v>
      </c>
      <c r="MPE1" t="s">
        <v>9288</v>
      </c>
      <c r="MPF1" t="s">
        <v>9289</v>
      </c>
      <c r="MPG1" t="s">
        <v>9290</v>
      </c>
      <c r="MPH1" t="s">
        <v>9291</v>
      </c>
      <c r="MPI1" t="s">
        <v>9292</v>
      </c>
      <c r="MPJ1" t="s">
        <v>9293</v>
      </c>
      <c r="MPK1" t="s">
        <v>9294</v>
      </c>
      <c r="MPL1" t="s">
        <v>9295</v>
      </c>
      <c r="MPM1" t="s">
        <v>9296</v>
      </c>
      <c r="MPN1" t="s">
        <v>9297</v>
      </c>
      <c r="MPO1" t="s">
        <v>9298</v>
      </c>
      <c r="MPP1" t="s">
        <v>9299</v>
      </c>
      <c r="MPQ1" t="s">
        <v>9300</v>
      </c>
      <c r="MPR1" t="s">
        <v>9301</v>
      </c>
      <c r="MPS1" t="s">
        <v>9302</v>
      </c>
      <c r="MPT1" t="s">
        <v>9303</v>
      </c>
      <c r="MPU1" t="s">
        <v>9304</v>
      </c>
      <c r="MPV1" t="s">
        <v>9305</v>
      </c>
      <c r="MPW1" t="s">
        <v>9306</v>
      </c>
      <c r="MPX1" t="s">
        <v>9307</v>
      </c>
      <c r="MPY1" t="s">
        <v>9308</v>
      </c>
      <c r="MPZ1" t="s">
        <v>9309</v>
      </c>
      <c r="MQA1" t="s">
        <v>9310</v>
      </c>
      <c r="MQB1" t="s">
        <v>9311</v>
      </c>
      <c r="MQC1" t="s">
        <v>9312</v>
      </c>
      <c r="MQD1" t="s">
        <v>9313</v>
      </c>
      <c r="MQE1" t="s">
        <v>9314</v>
      </c>
      <c r="MQF1" t="s">
        <v>9315</v>
      </c>
      <c r="MQG1" t="s">
        <v>9316</v>
      </c>
      <c r="MQH1" t="s">
        <v>9317</v>
      </c>
      <c r="MQI1" t="s">
        <v>9318</v>
      </c>
      <c r="MQJ1" t="s">
        <v>9319</v>
      </c>
      <c r="MQK1" t="s">
        <v>9320</v>
      </c>
      <c r="MQL1" t="s">
        <v>9321</v>
      </c>
      <c r="MQM1" t="s">
        <v>9322</v>
      </c>
      <c r="MQN1" t="s">
        <v>9323</v>
      </c>
      <c r="MQO1" t="s">
        <v>9324</v>
      </c>
      <c r="MQP1" t="s">
        <v>9325</v>
      </c>
      <c r="MQQ1" t="s">
        <v>9326</v>
      </c>
      <c r="MQR1" t="s">
        <v>9327</v>
      </c>
      <c r="MQS1" t="s">
        <v>9328</v>
      </c>
      <c r="MQT1" t="s">
        <v>9329</v>
      </c>
      <c r="MQU1" t="s">
        <v>9330</v>
      </c>
      <c r="MQV1" t="s">
        <v>9331</v>
      </c>
      <c r="MQW1" t="s">
        <v>9332</v>
      </c>
      <c r="MQX1" t="s">
        <v>9333</v>
      </c>
      <c r="MQY1" t="s">
        <v>9334</v>
      </c>
      <c r="MQZ1" t="s">
        <v>9335</v>
      </c>
      <c r="MRA1" t="s">
        <v>9336</v>
      </c>
      <c r="MRB1" t="s">
        <v>9337</v>
      </c>
      <c r="MRC1" t="s">
        <v>9338</v>
      </c>
      <c r="MRD1" t="s">
        <v>9339</v>
      </c>
      <c r="MRE1" t="s">
        <v>9340</v>
      </c>
      <c r="MRF1" t="s">
        <v>9341</v>
      </c>
      <c r="MRG1" t="s">
        <v>9342</v>
      </c>
      <c r="MRH1" t="s">
        <v>9343</v>
      </c>
      <c r="MRI1" t="s">
        <v>9344</v>
      </c>
      <c r="MRJ1" t="s">
        <v>9345</v>
      </c>
      <c r="MRK1" t="s">
        <v>9346</v>
      </c>
      <c r="MRL1" t="s">
        <v>9347</v>
      </c>
      <c r="MRM1" t="s">
        <v>9348</v>
      </c>
      <c r="MRN1" t="s">
        <v>9349</v>
      </c>
      <c r="MRO1" t="s">
        <v>9350</v>
      </c>
      <c r="MRP1" t="s">
        <v>9351</v>
      </c>
      <c r="MRQ1" t="s">
        <v>9352</v>
      </c>
      <c r="MRR1" t="s">
        <v>9353</v>
      </c>
      <c r="MRS1" t="s">
        <v>9354</v>
      </c>
      <c r="MRT1" t="s">
        <v>9355</v>
      </c>
      <c r="MRU1" t="s">
        <v>9356</v>
      </c>
      <c r="MRV1" t="s">
        <v>9357</v>
      </c>
      <c r="MRW1" t="s">
        <v>9358</v>
      </c>
      <c r="MRX1" t="s">
        <v>9359</v>
      </c>
      <c r="MRY1" t="s">
        <v>9360</v>
      </c>
      <c r="MRZ1" t="s">
        <v>9361</v>
      </c>
      <c r="MSA1" t="s">
        <v>9362</v>
      </c>
      <c r="MSB1" t="s">
        <v>9363</v>
      </c>
      <c r="MSC1" t="s">
        <v>9364</v>
      </c>
      <c r="MSD1" t="s">
        <v>9365</v>
      </c>
      <c r="MSE1" t="s">
        <v>9366</v>
      </c>
      <c r="MSF1" t="s">
        <v>9367</v>
      </c>
      <c r="MSG1" t="s">
        <v>9368</v>
      </c>
      <c r="MSH1" t="s">
        <v>9369</v>
      </c>
      <c r="MSI1" t="s">
        <v>9370</v>
      </c>
      <c r="MSJ1" t="s">
        <v>9371</v>
      </c>
      <c r="MSK1" t="s">
        <v>9372</v>
      </c>
      <c r="MSL1" t="s">
        <v>9373</v>
      </c>
      <c r="MSM1" t="s">
        <v>9374</v>
      </c>
      <c r="MSN1" t="s">
        <v>9375</v>
      </c>
      <c r="MSO1" t="s">
        <v>9376</v>
      </c>
      <c r="MSP1" t="s">
        <v>9377</v>
      </c>
      <c r="MSQ1" t="s">
        <v>9378</v>
      </c>
      <c r="MSR1" t="s">
        <v>9379</v>
      </c>
      <c r="MSS1" t="s">
        <v>9380</v>
      </c>
      <c r="MST1" t="s">
        <v>9381</v>
      </c>
      <c r="MSU1" t="s">
        <v>9382</v>
      </c>
      <c r="MSV1" t="s">
        <v>9383</v>
      </c>
      <c r="MSW1" t="s">
        <v>9384</v>
      </c>
      <c r="MSX1" t="s">
        <v>9385</v>
      </c>
      <c r="MSY1" t="s">
        <v>9386</v>
      </c>
      <c r="MSZ1" t="s">
        <v>9387</v>
      </c>
      <c r="MTA1" t="s">
        <v>9388</v>
      </c>
      <c r="MTB1" t="s">
        <v>9389</v>
      </c>
      <c r="MTC1" t="s">
        <v>9390</v>
      </c>
      <c r="MTD1" t="s">
        <v>9391</v>
      </c>
      <c r="MTE1" t="s">
        <v>9392</v>
      </c>
      <c r="MTF1" t="s">
        <v>9393</v>
      </c>
      <c r="MTG1" t="s">
        <v>9394</v>
      </c>
      <c r="MTH1" t="s">
        <v>9395</v>
      </c>
      <c r="MTI1" t="s">
        <v>9396</v>
      </c>
      <c r="MTJ1" t="s">
        <v>9397</v>
      </c>
      <c r="MTK1" t="s">
        <v>9398</v>
      </c>
      <c r="MTL1" t="s">
        <v>9399</v>
      </c>
      <c r="MTM1" t="s">
        <v>9400</v>
      </c>
      <c r="MTN1" t="s">
        <v>9401</v>
      </c>
      <c r="MTO1" t="s">
        <v>9402</v>
      </c>
      <c r="MTP1" t="s">
        <v>9403</v>
      </c>
      <c r="MTQ1" t="s">
        <v>9404</v>
      </c>
      <c r="MTR1" t="s">
        <v>9405</v>
      </c>
      <c r="MTS1" t="s">
        <v>9406</v>
      </c>
      <c r="MTT1" t="s">
        <v>9407</v>
      </c>
      <c r="MTU1" t="s">
        <v>9408</v>
      </c>
      <c r="MTV1" t="s">
        <v>9409</v>
      </c>
      <c r="MTW1" t="s">
        <v>9410</v>
      </c>
      <c r="MTX1" t="s">
        <v>9411</v>
      </c>
      <c r="MTY1" t="s">
        <v>9412</v>
      </c>
      <c r="MTZ1" t="s">
        <v>9413</v>
      </c>
      <c r="MUA1" t="s">
        <v>9414</v>
      </c>
      <c r="MUB1" t="s">
        <v>9415</v>
      </c>
      <c r="MUC1" t="s">
        <v>9416</v>
      </c>
      <c r="MUD1" t="s">
        <v>9417</v>
      </c>
      <c r="MUE1" t="s">
        <v>9418</v>
      </c>
      <c r="MUF1" t="s">
        <v>9419</v>
      </c>
      <c r="MUG1" t="s">
        <v>9420</v>
      </c>
      <c r="MUH1" t="s">
        <v>9421</v>
      </c>
      <c r="MUI1" t="s">
        <v>9422</v>
      </c>
      <c r="MUJ1" t="s">
        <v>9423</v>
      </c>
      <c r="MUK1" t="s">
        <v>9424</v>
      </c>
      <c r="MUL1" t="s">
        <v>9425</v>
      </c>
      <c r="MUM1" t="s">
        <v>9426</v>
      </c>
      <c r="MUN1" t="s">
        <v>9427</v>
      </c>
      <c r="MUO1" t="s">
        <v>9428</v>
      </c>
      <c r="MUP1" t="s">
        <v>9429</v>
      </c>
      <c r="MUQ1" t="s">
        <v>9430</v>
      </c>
      <c r="MUR1" t="s">
        <v>9431</v>
      </c>
      <c r="MUS1" t="s">
        <v>9432</v>
      </c>
      <c r="MUT1" t="s">
        <v>9433</v>
      </c>
      <c r="MUU1" t="s">
        <v>9434</v>
      </c>
      <c r="MUV1" t="s">
        <v>9435</v>
      </c>
      <c r="MUW1" t="s">
        <v>9436</v>
      </c>
      <c r="MUX1" t="s">
        <v>9437</v>
      </c>
      <c r="MUY1" t="s">
        <v>9438</v>
      </c>
      <c r="MUZ1" t="s">
        <v>9439</v>
      </c>
      <c r="MVA1" t="s">
        <v>9440</v>
      </c>
      <c r="MVB1" t="s">
        <v>9441</v>
      </c>
      <c r="MVC1" t="s">
        <v>9442</v>
      </c>
      <c r="MVD1" t="s">
        <v>9443</v>
      </c>
      <c r="MVE1" t="s">
        <v>9444</v>
      </c>
      <c r="MVF1" t="s">
        <v>9445</v>
      </c>
      <c r="MVG1" t="s">
        <v>9446</v>
      </c>
      <c r="MVH1" t="s">
        <v>9447</v>
      </c>
      <c r="MVI1" t="s">
        <v>9448</v>
      </c>
      <c r="MVJ1" t="s">
        <v>9449</v>
      </c>
      <c r="MVK1" t="s">
        <v>9450</v>
      </c>
      <c r="MVL1" t="s">
        <v>9451</v>
      </c>
      <c r="MVM1" t="s">
        <v>9452</v>
      </c>
      <c r="MVN1" t="s">
        <v>9453</v>
      </c>
      <c r="MVO1" t="s">
        <v>9454</v>
      </c>
      <c r="MVP1" t="s">
        <v>9455</v>
      </c>
      <c r="MVQ1" t="s">
        <v>9456</v>
      </c>
      <c r="MVR1" t="s">
        <v>9457</v>
      </c>
      <c r="MVS1" t="s">
        <v>9458</v>
      </c>
      <c r="MVT1" t="s">
        <v>9459</v>
      </c>
      <c r="MVU1" t="s">
        <v>9460</v>
      </c>
      <c r="MVV1" t="s">
        <v>9461</v>
      </c>
      <c r="MVW1" t="s">
        <v>9462</v>
      </c>
      <c r="MVX1" t="s">
        <v>9463</v>
      </c>
      <c r="MVY1" t="s">
        <v>9464</v>
      </c>
      <c r="MVZ1" t="s">
        <v>9465</v>
      </c>
      <c r="MWA1" t="s">
        <v>9466</v>
      </c>
      <c r="MWB1" t="s">
        <v>9467</v>
      </c>
      <c r="MWC1" t="s">
        <v>9468</v>
      </c>
      <c r="MWD1" t="s">
        <v>9469</v>
      </c>
      <c r="MWE1" t="s">
        <v>9470</v>
      </c>
      <c r="MWF1" t="s">
        <v>9471</v>
      </c>
      <c r="MWG1" t="s">
        <v>9472</v>
      </c>
      <c r="MWH1" t="s">
        <v>9473</v>
      </c>
      <c r="MWI1" t="s">
        <v>9474</v>
      </c>
      <c r="MWJ1" t="s">
        <v>9475</v>
      </c>
      <c r="MWK1" t="s">
        <v>9476</v>
      </c>
      <c r="MWL1" t="s">
        <v>9477</v>
      </c>
      <c r="MWM1" t="s">
        <v>9478</v>
      </c>
      <c r="MWN1" t="s">
        <v>9479</v>
      </c>
      <c r="MWO1" t="s">
        <v>9480</v>
      </c>
      <c r="MWP1" t="s">
        <v>9481</v>
      </c>
      <c r="MWQ1" t="s">
        <v>9482</v>
      </c>
      <c r="MWR1" t="s">
        <v>9483</v>
      </c>
      <c r="MWS1" t="s">
        <v>9484</v>
      </c>
      <c r="MWT1" t="s">
        <v>9485</v>
      </c>
      <c r="MWU1" t="s">
        <v>9486</v>
      </c>
      <c r="MWV1" t="s">
        <v>9487</v>
      </c>
      <c r="MWW1" t="s">
        <v>9488</v>
      </c>
      <c r="MWX1" t="s">
        <v>9489</v>
      </c>
      <c r="MWY1" t="s">
        <v>9490</v>
      </c>
      <c r="MWZ1" t="s">
        <v>9491</v>
      </c>
      <c r="MXA1" t="s">
        <v>9492</v>
      </c>
      <c r="MXB1" t="s">
        <v>9493</v>
      </c>
      <c r="MXC1" t="s">
        <v>9494</v>
      </c>
      <c r="MXD1" t="s">
        <v>9495</v>
      </c>
      <c r="MXE1" t="s">
        <v>9496</v>
      </c>
      <c r="MXF1" t="s">
        <v>9497</v>
      </c>
      <c r="MXG1" t="s">
        <v>9498</v>
      </c>
      <c r="MXH1" t="s">
        <v>9499</v>
      </c>
      <c r="MXI1" t="s">
        <v>9500</v>
      </c>
      <c r="MXJ1" t="s">
        <v>9501</v>
      </c>
      <c r="MXK1" t="s">
        <v>9502</v>
      </c>
      <c r="MXL1" t="s">
        <v>9503</v>
      </c>
      <c r="MXM1" t="s">
        <v>9504</v>
      </c>
      <c r="MXN1" t="s">
        <v>9505</v>
      </c>
      <c r="MXO1" t="s">
        <v>9506</v>
      </c>
      <c r="MXP1" t="s">
        <v>9507</v>
      </c>
      <c r="MXQ1" t="s">
        <v>9508</v>
      </c>
      <c r="MXR1" t="s">
        <v>9509</v>
      </c>
      <c r="MXS1" t="s">
        <v>9510</v>
      </c>
      <c r="MXT1" t="s">
        <v>9511</v>
      </c>
      <c r="MXU1" t="s">
        <v>9512</v>
      </c>
      <c r="MXV1" t="s">
        <v>9513</v>
      </c>
      <c r="MXW1" t="s">
        <v>9514</v>
      </c>
      <c r="MXX1" t="s">
        <v>9515</v>
      </c>
      <c r="MXY1" t="s">
        <v>9516</v>
      </c>
      <c r="MXZ1" t="s">
        <v>9517</v>
      </c>
      <c r="MYA1" t="s">
        <v>9518</v>
      </c>
      <c r="MYB1" t="s">
        <v>9519</v>
      </c>
      <c r="MYC1" t="s">
        <v>9520</v>
      </c>
      <c r="MYD1" t="s">
        <v>9521</v>
      </c>
      <c r="MYE1" t="s">
        <v>9522</v>
      </c>
      <c r="MYF1" t="s">
        <v>9523</v>
      </c>
      <c r="MYG1" t="s">
        <v>9524</v>
      </c>
      <c r="MYH1" t="s">
        <v>9525</v>
      </c>
      <c r="MYI1" t="s">
        <v>9526</v>
      </c>
      <c r="MYJ1" t="s">
        <v>9527</v>
      </c>
      <c r="MYK1" t="s">
        <v>9528</v>
      </c>
      <c r="MYL1" t="s">
        <v>9529</v>
      </c>
      <c r="MYM1" t="s">
        <v>9530</v>
      </c>
      <c r="MYN1" t="s">
        <v>9531</v>
      </c>
      <c r="MYO1" t="s">
        <v>9532</v>
      </c>
      <c r="MYP1" t="s">
        <v>9533</v>
      </c>
      <c r="MYQ1" t="s">
        <v>9534</v>
      </c>
      <c r="MYR1" t="s">
        <v>9535</v>
      </c>
      <c r="MYS1" t="s">
        <v>9536</v>
      </c>
      <c r="MYT1" t="s">
        <v>9537</v>
      </c>
      <c r="MYU1" t="s">
        <v>9538</v>
      </c>
      <c r="MYV1" t="s">
        <v>9539</v>
      </c>
      <c r="MYW1" t="s">
        <v>9540</v>
      </c>
      <c r="MYX1" t="s">
        <v>9541</v>
      </c>
      <c r="MYY1" t="s">
        <v>9542</v>
      </c>
      <c r="MYZ1" t="s">
        <v>9543</v>
      </c>
      <c r="MZA1" t="s">
        <v>9544</v>
      </c>
      <c r="MZB1" t="s">
        <v>9545</v>
      </c>
      <c r="MZC1" t="s">
        <v>9546</v>
      </c>
      <c r="MZD1" t="s">
        <v>9547</v>
      </c>
      <c r="MZE1" t="s">
        <v>9548</v>
      </c>
      <c r="MZF1" t="s">
        <v>9549</v>
      </c>
      <c r="MZG1" t="s">
        <v>9550</v>
      </c>
      <c r="MZH1" t="s">
        <v>9551</v>
      </c>
      <c r="MZI1" t="s">
        <v>9552</v>
      </c>
      <c r="MZJ1" t="s">
        <v>9553</v>
      </c>
      <c r="MZK1" t="s">
        <v>9554</v>
      </c>
      <c r="MZL1" t="s">
        <v>9555</v>
      </c>
      <c r="MZM1" t="s">
        <v>9556</v>
      </c>
      <c r="MZN1" t="s">
        <v>9557</v>
      </c>
      <c r="MZO1" t="s">
        <v>9558</v>
      </c>
      <c r="MZP1" t="s">
        <v>9559</v>
      </c>
      <c r="MZQ1" t="s">
        <v>9560</v>
      </c>
      <c r="MZR1" t="s">
        <v>9561</v>
      </c>
      <c r="MZS1" t="s">
        <v>9562</v>
      </c>
      <c r="MZT1" t="s">
        <v>9563</v>
      </c>
      <c r="MZU1" t="s">
        <v>9564</v>
      </c>
      <c r="MZV1" t="s">
        <v>9565</v>
      </c>
      <c r="MZW1" t="s">
        <v>9566</v>
      </c>
      <c r="MZX1" t="s">
        <v>9567</v>
      </c>
      <c r="MZY1" t="s">
        <v>9568</v>
      </c>
      <c r="MZZ1" t="s">
        <v>9569</v>
      </c>
      <c r="NAA1" t="s">
        <v>9570</v>
      </c>
      <c r="NAB1" t="s">
        <v>9571</v>
      </c>
      <c r="NAC1" t="s">
        <v>9572</v>
      </c>
      <c r="NAD1" t="s">
        <v>9573</v>
      </c>
      <c r="NAE1" t="s">
        <v>9574</v>
      </c>
      <c r="NAF1" t="s">
        <v>9575</v>
      </c>
      <c r="NAG1" t="s">
        <v>9576</v>
      </c>
      <c r="NAH1" t="s">
        <v>9577</v>
      </c>
      <c r="NAI1" t="s">
        <v>9578</v>
      </c>
      <c r="NAJ1" t="s">
        <v>9579</v>
      </c>
      <c r="NAK1" t="s">
        <v>9580</v>
      </c>
      <c r="NAL1" t="s">
        <v>9581</v>
      </c>
      <c r="NAM1" t="s">
        <v>9582</v>
      </c>
      <c r="NAN1" t="s">
        <v>9583</v>
      </c>
      <c r="NAO1" t="s">
        <v>9584</v>
      </c>
      <c r="NAP1" t="s">
        <v>9585</v>
      </c>
      <c r="NAQ1" t="s">
        <v>9586</v>
      </c>
      <c r="NAR1" t="s">
        <v>9587</v>
      </c>
      <c r="NAS1" t="s">
        <v>9588</v>
      </c>
      <c r="NAT1" t="s">
        <v>9589</v>
      </c>
      <c r="NAU1" t="s">
        <v>9590</v>
      </c>
      <c r="NAV1" t="s">
        <v>9591</v>
      </c>
      <c r="NAW1" t="s">
        <v>9592</v>
      </c>
      <c r="NAX1" t="s">
        <v>9593</v>
      </c>
      <c r="NAY1" t="s">
        <v>9594</v>
      </c>
      <c r="NAZ1" t="s">
        <v>9595</v>
      </c>
      <c r="NBA1" t="s">
        <v>9596</v>
      </c>
      <c r="NBB1" t="s">
        <v>9597</v>
      </c>
      <c r="NBC1" t="s">
        <v>9598</v>
      </c>
      <c r="NBD1" t="s">
        <v>9599</v>
      </c>
      <c r="NBE1" t="s">
        <v>9600</v>
      </c>
      <c r="NBF1" t="s">
        <v>9601</v>
      </c>
      <c r="NBG1" t="s">
        <v>9602</v>
      </c>
      <c r="NBH1" t="s">
        <v>9603</v>
      </c>
      <c r="NBI1" t="s">
        <v>9604</v>
      </c>
      <c r="NBJ1" t="s">
        <v>9605</v>
      </c>
      <c r="NBK1" t="s">
        <v>9606</v>
      </c>
      <c r="NBL1" t="s">
        <v>9607</v>
      </c>
      <c r="NBM1" t="s">
        <v>9608</v>
      </c>
      <c r="NBN1" t="s">
        <v>9609</v>
      </c>
      <c r="NBO1" t="s">
        <v>9610</v>
      </c>
      <c r="NBP1" t="s">
        <v>9611</v>
      </c>
      <c r="NBQ1" t="s">
        <v>9612</v>
      </c>
      <c r="NBR1" t="s">
        <v>9613</v>
      </c>
      <c r="NBS1" t="s">
        <v>9614</v>
      </c>
      <c r="NBT1" t="s">
        <v>9615</v>
      </c>
      <c r="NBU1" t="s">
        <v>9616</v>
      </c>
      <c r="NBV1" t="s">
        <v>9617</v>
      </c>
      <c r="NBW1" t="s">
        <v>9618</v>
      </c>
      <c r="NBX1" t="s">
        <v>9619</v>
      </c>
      <c r="NBY1" t="s">
        <v>9620</v>
      </c>
      <c r="NBZ1" t="s">
        <v>9621</v>
      </c>
      <c r="NCA1" t="s">
        <v>9622</v>
      </c>
      <c r="NCB1" t="s">
        <v>9623</v>
      </c>
      <c r="NCC1" t="s">
        <v>9624</v>
      </c>
      <c r="NCD1" t="s">
        <v>9625</v>
      </c>
      <c r="NCE1" t="s">
        <v>9626</v>
      </c>
      <c r="NCF1" t="s">
        <v>9627</v>
      </c>
      <c r="NCG1" t="s">
        <v>9628</v>
      </c>
      <c r="NCH1" t="s">
        <v>9629</v>
      </c>
      <c r="NCI1" t="s">
        <v>9630</v>
      </c>
      <c r="NCJ1" t="s">
        <v>9631</v>
      </c>
      <c r="NCK1" t="s">
        <v>9632</v>
      </c>
      <c r="NCL1" t="s">
        <v>9633</v>
      </c>
      <c r="NCM1" t="s">
        <v>9634</v>
      </c>
      <c r="NCN1" t="s">
        <v>9635</v>
      </c>
      <c r="NCO1" t="s">
        <v>9636</v>
      </c>
      <c r="NCP1" t="s">
        <v>9637</v>
      </c>
      <c r="NCQ1" t="s">
        <v>9638</v>
      </c>
      <c r="NCR1" t="s">
        <v>9639</v>
      </c>
      <c r="NCS1" t="s">
        <v>9640</v>
      </c>
      <c r="NCT1" t="s">
        <v>9641</v>
      </c>
      <c r="NCU1" t="s">
        <v>9642</v>
      </c>
      <c r="NCV1" t="s">
        <v>9643</v>
      </c>
      <c r="NCW1" t="s">
        <v>9644</v>
      </c>
      <c r="NCX1" t="s">
        <v>9645</v>
      </c>
      <c r="NCY1" t="s">
        <v>9646</v>
      </c>
      <c r="NCZ1" t="s">
        <v>9647</v>
      </c>
      <c r="NDA1" t="s">
        <v>9648</v>
      </c>
      <c r="NDB1" t="s">
        <v>9649</v>
      </c>
      <c r="NDC1" t="s">
        <v>9650</v>
      </c>
      <c r="NDD1" t="s">
        <v>9651</v>
      </c>
      <c r="NDE1" t="s">
        <v>9652</v>
      </c>
      <c r="NDF1" t="s">
        <v>9653</v>
      </c>
      <c r="NDG1" t="s">
        <v>9654</v>
      </c>
      <c r="NDH1" t="s">
        <v>9655</v>
      </c>
      <c r="NDI1" t="s">
        <v>9656</v>
      </c>
      <c r="NDJ1" t="s">
        <v>9657</v>
      </c>
      <c r="NDK1" t="s">
        <v>9658</v>
      </c>
      <c r="NDL1" t="s">
        <v>9659</v>
      </c>
      <c r="NDM1" t="s">
        <v>9660</v>
      </c>
      <c r="NDN1" t="s">
        <v>9661</v>
      </c>
      <c r="NDO1" t="s">
        <v>9662</v>
      </c>
      <c r="NDP1" t="s">
        <v>9663</v>
      </c>
      <c r="NDQ1" t="s">
        <v>9664</v>
      </c>
      <c r="NDR1" t="s">
        <v>9665</v>
      </c>
      <c r="NDS1" t="s">
        <v>9666</v>
      </c>
      <c r="NDT1" t="s">
        <v>9667</v>
      </c>
      <c r="NDU1" t="s">
        <v>9668</v>
      </c>
      <c r="NDV1" t="s">
        <v>9669</v>
      </c>
      <c r="NDW1" t="s">
        <v>9670</v>
      </c>
      <c r="NDX1" t="s">
        <v>9671</v>
      </c>
      <c r="NDY1" t="s">
        <v>9672</v>
      </c>
      <c r="NDZ1" t="s">
        <v>9673</v>
      </c>
      <c r="NEA1" t="s">
        <v>9674</v>
      </c>
      <c r="NEB1" t="s">
        <v>9675</v>
      </c>
      <c r="NEC1" t="s">
        <v>9676</v>
      </c>
      <c r="NED1" t="s">
        <v>9677</v>
      </c>
      <c r="NEE1" t="s">
        <v>9678</v>
      </c>
      <c r="NEF1" t="s">
        <v>9679</v>
      </c>
      <c r="NEG1" t="s">
        <v>9680</v>
      </c>
      <c r="NEH1" t="s">
        <v>9681</v>
      </c>
      <c r="NEI1" t="s">
        <v>9682</v>
      </c>
      <c r="NEJ1" t="s">
        <v>9683</v>
      </c>
      <c r="NEK1" t="s">
        <v>9684</v>
      </c>
      <c r="NEL1" t="s">
        <v>9685</v>
      </c>
      <c r="NEM1" t="s">
        <v>9686</v>
      </c>
      <c r="NEN1" t="s">
        <v>9687</v>
      </c>
      <c r="NEO1" t="s">
        <v>9688</v>
      </c>
      <c r="NEP1" t="s">
        <v>9689</v>
      </c>
      <c r="NEQ1" t="s">
        <v>9690</v>
      </c>
      <c r="NER1" t="s">
        <v>9691</v>
      </c>
      <c r="NES1" t="s">
        <v>9692</v>
      </c>
      <c r="NET1" t="s">
        <v>9693</v>
      </c>
      <c r="NEU1" t="s">
        <v>9694</v>
      </c>
      <c r="NEV1" t="s">
        <v>9695</v>
      </c>
      <c r="NEW1" t="s">
        <v>9696</v>
      </c>
      <c r="NEX1" t="s">
        <v>9697</v>
      </c>
      <c r="NEY1" t="s">
        <v>9698</v>
      </c>
      <c r="NEZ1" t="s">
        <v>9699</v>
      </c>
      <c r="NFA1" t="s">
        <v>9700</v>
      </c>
      <c r="NFB1" t="s">
        <v>9701</v>
      </c>
      <c r="NFC1" t="s">
        <v>9702</v>
      </c>
      <c r="NFD1" t="s">
        <v>9703</v>
      </c>
      <c r="NFE1" t="s">
        <v>9704</v>
      </c>
      <c r="NFF1" t="s">
        <v>9705</v>
      </c>
      <c r="NFG1" t="s">
        <v>9706</v>
      </c>
      <c r="NFH1" t="s">
        <v>9707</v>
      </c>
      <c r="NFI1" t="s">
        <v>9708</v>
      </c>
      <c r="NFJ1" t="s">
        <v>9709</v>
      </c>
      <c r="NFK1" t="s">
        <v>9710</v>
      </c>
      <c r="NFL1" t="s">
        <v>9711</v>
      </c>
      <c r="NFM1" t="s">
        <v>9712</v>
      </c>
      <c r="NFN1" t="s">
        <v>9713</v>
      </c>
      <c r="NFO1" t="s">
        <v>9714</v>
      </c>
      <c r="NFP1" t="s">
        <v>9715</v>
      </c>
      <c r="NFQ1" t="s">
        <v>9716</v>
      </c>
      <c r="NFR1" t="s">
        <v>9717</v>
      </c>
      <c r="NFS1" t="s">
        <v>9718</v>
      </c>
      <c r="NFT1" t="s">
        <v>9719</v>
      </c>
      <c r="NFU1" t="s">
        <v>9720</v>
      </c>
      <c r="NFV1" t="s">
        <v>9721</v>
      </c>
      <c r="NFW1" t="s">
        <v>9722</v>
      </c>
      <c r="NFX1" t="s">
        <v>9723</v>
      </c>
      <c r="NFY1" t="s">
        <v>9724</v>
      </c>
      <c r="NFZ1" t="s">
        <v>9725</v>
      </c>
      <c r="NGA1" t="s">
        <v>9726</v>
      </c>
      <c r="NGB1" t="s">
        <v>9727</v>
      </c>
      <c r="NGC1" t="s">
        <v>9728</v>
      </c>
      <c r="NGD1" t="s">
        <v>9729</v>
      </c>
      <c r="NGE1" t="s">
        <v>9730</v>
      </c>
      <c r="NGF1" t="s">
        <v>9731</v>
      </c>
      <c r="NGG1" t="s">
        <v>9732</v>
      </c>
      <c r="NGH1" t="s">
        <v>9733</v>
      </c>
      <c r="NGI1" t="s">
        <v>9734</v>
      </c>
      <c r="NGJ1" t="s">
        <v>9735</v>
      </c>
      <c r="NGK1" t="s">
        <v>9736</v>
      </c>
      <c r="NGL1" t="s">
        <v>9737</v>
      </c>
      <c r="NGM1" t="s">
        <v>9738</v>
      </c>
      <c r="NGN1" t="s">
        <v>9739</v>
      </c>
      <c r="NGO1" t="s">
        <v>9740</v>
      </c>
      <c r="NGP1" t="s">
        <v>9741</v>
      </c>
      <c r="NGQ1" t="s">
        <v>9742</v>
      </c>
      <c r="NGR1" t="s">
        <v>9743</v>
      </c>
      <c r="NGS1" t="s">
        <v>9744</v>
      </c>
      <c r="NGT1" t="s">
        <v>9745</v>
      </c>
      <c r="NGU1" t="s">
        <v>9746</v>
      </c>
      <c r="NGV1" t="s">
        <v>9747</v>
      </c>
      <c r="NGW1" t="s">
        <v>9748</v>
      </c>
      <c r="NGX1" t="s">
        <v>9749</v>
      </c>
      <c r="NGY1" t="s">
        <v>9750</v>
      </c>
      <c r="NGZ1" t="s">
        <v>9751</v>
      </c>
      <c r="NHA1" t="s">
        <v>9752</v>
      </c>
      <c r="NHB1" t="s">
        <v>9753</v>
      </c>
      <c r="NHC1" t="s">
        <v>9754</v>
      </c>
      <c r="NHD1" t="s">
        <v>9755</v>
      </c>
      <c r="NHE1" t="s">
        <v>9756</v>
      </c>
      <c r="NHF1" t="s">
        <v>9757</v>
      </c>
      <c r="NHG1" t="s">
        <v>9758</v>
      </c>
      <c r="NHH1" t="s">
        <v>9759</v>
      </c>
      <c r="NHI1" t="s">
        <v>9760</v>
      </c>
      <c r="NHJ1" t="s">
        <v>9761</v>
      </c>
      <c r="NHK1" t="s">
        <v>9762</v>
      </c>
      <c r="NHL1" t="s">
        <v>9763</v>
      </c>
      <c r="NHM1" t="s">
        <v>9764</v>
      </c>
      <c r="NHN1" t="s">
        <v>9765</v>
      </c>
      <c r="NHO1" t="s">
        <v>9766</v>
      </c>
      <c r="NHP1" t="s">
        <v>9767</v>
      </c>
      <c r="NHQ1" t="s">
        <v>9768</v>
      </c>
      <c r="NHR1" t="s">
        <v>9769</v>
      </c>
      <c r="NHS1" t="s">
        <v>9770</v>
      </c>
      <c r="NHT1" t="s">
        <v>9771</v>
      </c>
      <c r="NHU1" t="s">
        <v>9772</v>
      </c>
      <c r="NHV1" t="s">
        <v>9773</v>
      </c>
      <c r="NHW1" t="s">
        <v>9774</v>
      </c>
      <c r="NHX1" t="s">
        <v>9775</v>
      </c>
      <c r="NHY1" t="s">
        <v>9776</v>
      </c>
      <c r="NHZ1" t="s">
        <v>9777</v>
      </c>
      <c r="NIA1" t="s">
        <v>9778</v>
      </c>
      <c r="NIB1" t="s">
        <v>9779</v>
      </c>
      <c r="NIC1" t="s">
        <v>9780</v>
      </c>
      <c r="NID1" t="s">
        <v>9781</v>
      </c>
      <c r="NIE1" t="s">
        <v>9782</v>
      </c>
      <c r="NIF1" t="s">
        <v>9783</v>
      </c>
      <c r="NIG1" t="s">
        <v>9784</v>
      </c>
      <c r="NIH1" t="s">
        <v>9785</v>
      </c>
      <c r="NII1" t="s">
        <v>9786</v>
      </c>
      <c r="NIJ1" t="s">
        <v>9787</v>
      </c>
      <c r="NIK1" t="s">
        <v>9788</v>
      </c>
      <c r="NIL1" t="s">
        <v>9789</v>
      </c>
      <c r="NIM1" t="s">
        <v>9790</v>
      </c>
      <c r="NIN1" t="s">
        <v>9791</v>
      </c>
      <c r="NIO1" t="s">
        <v>9792</v>
      </c>
      <c r="NIP1" t="s">
        <v>9793</v>
      </c>
      <c r="NIQ1" t="s">
        <v>9794</v>
      </c>
      <c r="NIR1" t="s">
        <v>9795</v>
      </c>
      <c r="NIS1" t="s">
        <v>9796</v>
      </c>
      <c r="NIT1" t="s">
        <v>9797</v>
      </c>
      <c r="NIU1" t="s">
        <v>9798</v>
      </c>
      <c r="NIV1" t="s">
        <v>9799</v>
      </c>
      <c r="NIW1" t="s">
        <v>9800</v>
      </c>
      <c r="NIX1" t="s">
        <v>9801</v>
      </c>
      <c r="NIY1" t="s">
        <v>9802</v>
      </c>
      <c r="NIZ1" t="s">
        <v>9803</v>
      </c>
      <c r="NJA1" t="s">
        <v>9804</v>
      </c>
      <c r="NJB1" t="s">
        <v>9805</v>
      </c>
      <c r="NJC1" t="s">
        <v>9806</v>
      </c>
      <c r="NJD1" t="s">
        <v>9807</v>
      </c>
      <c r="NJE1" t="s">
        <v>9808</v>
      </c>
      <c r="NJF1" t="s">
        <v>9809</v>
      </c>
      <c r="NJG1" t="s">
        <v>9810</v>
      </c>
      <c r="NJH1" t="s">
        <v>9811</v>
      </c>
      <c r="NJI1" t="s">
        <v>9812</v>
      </c>
      <c r="NJJ1" t="s">
        <v>9813</v>
      </c>
      <c r="NJK1" t="s">
        <v>9814</v>
      </c>
      <c r="NJL1" t="s">
        <v>9815</v>
      </c>
      <c r="NJM1" t="s">
        <v>9816</v>
      </c>
      <c r="NJN1" t="s">
        <v>9817</v>
      </c>
      <c r="NJO1" t="s">
        <v>9818</v>
      </c>
      <c r="NJP1" t="s">
        <v>9819</v>
      </c>
      <c r="NJQ1" t="s">
        <v>9820</v>
      </c>
      <c r="NJR1" t="s">
        <v>9821</v>
      </c>
      <c r="NJS1" t="s">
        <v>9822</v>
      </c>
      <c r="NJT1" t="s">
        <v>9823</v>
      </c>
      <c r="NJU1" t="s">
        <v>9824</v>
      </c>
      <c r="NJV1" t="s">
        <v>9825</v>
      </c>
      <c r="NJW1" t="s">
        <v>9826</v>
      </c>
      <c r="NJX1" t="s">
        <v>9827</v>
      </c>
      <c r="NJY1" t="s">
        <v>9828</v>
      </c>
      <c r="NJZ1" t="s">
        <v>9829</v>
      </c>
      <c r="NKA1" t="s">
        <v>9830</v>
      </c>
      <c r="NKB1" t="s">
        <v>9831</v>
      </c>
      <c r="NKC1" t="s">
        <v>9832</v>
      </c>
      <c r="NKD1" t="s">
        <v>9833</v>
      </c>
      <c r="NKE1" t="s">
        <v>9834</v>
      </c>
      <c r="NKF1" t="s">
        <v>9835</v>
      </c>
      <c r="NKG1" t="s">
        <v>9836</v>
      </c>
      <c r="NKH1" t="s">
        <v>9837</v>
      </c>
      <c r="NKI1" t="s">
        <v>9838</v>
      </c>
      <c r="NKJ1" t="s">
        <v>9839</v>
      </c>
      <c r="NKK1" t="s">
        <v>9840</v>
      </c>
      <c r="NKL1" t="s">
        <v>9841</v>
      </c>
      <c r="NKM1" t="s">
        <v>9842</v>
      </c>
      <c r="NKN1" t="s">
        <v>9843</v>
      </c>
      <c r="NKO1" t="s">
        <v>9844</v>
      </c>
      <c r="NKP1" t="s">
        <v>9845</v>
      </c>
      <c r="NKQ1" t="s">
        <v>9846</v>
      </c>
      <c r="NKR1" t="s">
        <v>9847</v>
      </c>
      <c r="NKS1" t="s">
        <v>9848</v>
      </c>
      <c r="NKT1" t="s">
        <v>9849</v>
      </c>
      <c r="NKU1" t="s">
        <v>9850</v>
      </c>
      <c r="NKV1" t="s">
        <v>9851</v>
      </c>
      <c r="NKW1" t="s">
        <v>9852</v>
      </c>
      <c r="NKX1" t="s">
        <v>9853</v>
      </c>
      <c r="NKY1" t="s">
        <v>9854</v>
      </c>
      <c r="NKZ1" t="s">
        <v>9855</v>
      </c>
      <c r="NLA1" t="s">
        <v>9856</v>
      </c>
      <c r="NLB1" t="s">
        <v>9857</v>
      </c>
      <c r="NLC1" t="s">
        <v>9858</v>
      </c>
      <c r="NLD1" t="s">
        <v>9859</v>
      </c>
      <c r="NLE1" t="s">
        <v>9860</v>
      </c>
      <c r="NLF1" t="s">
        <v>9861</v>
      </c>
      <c r="NLG1" t="s">
        <v>9862</v>
      </c>
      <c r="NLH1" t="s">
        <v>9863</v>
      </c>
      <c r="NLI1" t="s">
        <v>9864</v>
      </c>
      <c r="NLJ1" t="s">
        <v>9865</v>
      </c>
      <c r="NLK1" t="s">
        <v>9866</v>
      </c>
      <c r="NLL1" t="s">
        <v>9867</v>
      </c>
      <c r="NLM1" t="s">
        <v>9868</v>
      </c>
      <c r="NLN1" t="s">
        <v>9869</v>
      </c>
      <c r="NLO1" t="s">
        <v>9870</v>
      </c>
      <c r="NLP1" t="s">
        <v>9871</v>
      </c>
      <c r="NLQ1" t="s">
        <v>9872</v>
      </c>
      <c r="NLR1" t="s">
        <v>9873</v>
      </c>
      <c r="NLS1" t="s">
        <v>9874</v>
      </c>
      <c r="NLT1" t="s">
        <v>9875</v>
      </c>
      <c r="NLU1" t="s">
        <v>9876</v>
      </c>
      <c r="NLV1" t="s">
        <v>9877</v>
      </c>
      <c r="NLW1" t="s">
        <v>9878</v>
      </c>
      <c r="NLX1" t="s">
        <v>9879</v>
      </c>
      <c r="NLY1" t="s">
        <v>9880</v>
      </c>
      <c r="NLZ1" t="s">
        <v>9881</v>
      </c>
      <c r="NMA1" t="s">
        <v>9882</v>
      </c>
      <c r="NMB1" t="s">
        <v>9883</v>
      </c>
      <c r="NMC1" t="s">
        <v>9884</v>
      </c>
      <c r="NMD1" t="s">
        <v>9885</v>
      </c>
      <c r="NME1" t="s">
        <v>9886</v>
      </c>
      <c r="NMF1" t="s">
        <v>9887</v>
      </c>
      <c r="NMG1" t="s">
        <v>9888</v>
      </c>
      <c r="NMH1" t="s">
        <v>9889</v>
      </c>
      <c r="NMI1" t="s">
        <v>9890</v>
      </c>
      <c r="NMJ1" t="s">
        <v>9891</v>
      </c>
      <c r="NMK1" t="s">
        <v>9892</v>
      </c>
      <c r="NML1" t="s">
        <v>9893</v>
      </c>
      <c r="NMM1" t="s">
        <v>9894</v>
      </c>
      <c r="NMN1" t="s">
        <v>9895</v>
      </c>
      <c r="NMO1" t="s">
        <v>9896</v>
      </c>
      <c r="NMP1" t="s">
        <v>9897</v>
      </c>
      <c r="NMQ1" t="s">
        <v>9898</v>
      </c>
      <c r="NMR1" t="s">
        <v>9899</v>
      </c>
      <c r="NMS1" t="s">
        <v>9900</v>
      </c>
      <c r="NMT1" t="s">
        <v>9901</v>
      </c>
      <c r="NMU1" t="s">
        <v>9902</v>
      </c>
      <c r="NMV1" t="s">
        <v>9903</v>
      </c>
      <c r="NMW1" t="s">
        <v>9904</v>
      </c>
      <c r="NMX1" t="s">
        <v>9905</v>
      </c>
      <c r="NMY1" t="s">
        <v>9906</v>
      </c>
      <c r="NMZ1" t="s">
        <v>9907</v>
      </c>
      <c r="NNA1" t="s">
        <v>9908</v>
      </c>
      <c r="NNB1" t="s">
        <v>9909</v>
      </c>
      <c r="NNC1" t="s">
        <v>9910</v>
      </c>
      <c r="NND1" t="s">
        <v>9911</v>
      </c>
      <c r="NNE1" t="s">
        <v>9912</v>
      </c>
      <c r="NNF1" t="s">
        <v>9913</v>
      </c>
      <c r="NNG1" t="s">
        <v>9914</v>
      </c>
      <c r="NNH1" t="s">
        <v>9915</v>
      </c>
      <c r="NNI1" t="s">
        <v>9916</v>
      </c>
      <c r="NNJ1" t="s">
        <v>9917</v>
      </c>
      <c r="NNK1" t="s">
        <v>9918</v>
      </c>
      <c r="NNL1" t="s">
        <v>9919</v>
      </c>
      <c r="NNM1" t="s">
        <v>9920</v>
      </c>
      <c r="NNN1" t="s">
        <v>9921</v>
      </c>
      <c r="NNO1" t="s">
        <v>9922</v>
      </c>
      <c r="NNP1" t="s">
        <v>9923</v>
      </c>
      <c r="NNQ1" t="s">
        <v>9924</v>
      </c>
      <c r="NNR1" t="s">
        <v>9925</v>
      </c>
      <c r="NNS1" t="s">
        <v>9926</v>
      </c>
      <c r="NNT1" t="s">
        <v>9927</v>
      </c>
      <c r="NNU1" t="s">
        <v>9928</v>
      </c>
      <c r="NNV1" t="s">
        <v>9929</v>
      </c>
      <c r="NNW1" t="s">
        <v>9930</v>
      </c>
      <c r="NNX1" t="s">
        <v>9931</v>
      </c>
      <c r="NNY1" t="s">
        <v>9932</v>
      </c>
      <c r="NNZ1" t="s">
        <v>9933</v>
      </c>
      <c r="NOA1" t="s">
        <v>9934</v>
      </c>
      <c r="NOB1" t="s">
        <v>9935</v>
      </c>
      <c r="NOC1" t="s">
        <v>9936</v>
      </c>
      <c r="NOD1" t="s">
        <v>9937</v>
      </c>
      <c r="NOE1" t="s">
        <v>9938</v>
      </c>
      <c r="NOF1" t="s">
        <v>9939</v>
      </c>
      <c r="NOG1" t="s">
        <v>9940</v>
      </c>
      <c r="NOH1" t="s">
        <v>9941</v>
      </c>
      <c r="NOI1" t="s">
        <v>9942</v>
      </c>
      <c r="NOJ1" t="s">
        <v>9943</v>
      </c>
      <c r="NOK1" t="s">
        <v>9944</v>
      </c>
      <c r="NOL1" t="s">
        <v>9945</v>
      </c>
      <c r="NOM1" t="s">
        <v>9946</v>
      </c>
      <c r="NON1" t="s">
        <v>9947</v>
      </c>
      <c r="NOO1" t="s">
        <v>9948</v>
      </c>
      <c r="NOP1" t="s">
        <v>9949</v>
      </c>
      <c r="NOQ1" t="s">
        <v>9950</v>
      </c>
      <c r="NOR1" t="s">
        <v>9951</v>
      </c>
      <c r="NOS1" t="s">
        <v>9952</v>
      </c>
      <c r="NOT1" t="s">
        <v>9953</v>
      </c>
      <c r="NOU1" t="s">
        <v>9954</v>
      </c>
      <c r="NOV1" t="s">
        <v>9955</v>
      </c>
      <c r="NOW1" t="s">
        <v>9956</v>
      </c>
      <c r="NOX1" t="s">
        <v>9957</v>
      </c>
      <c r="NOY1" t="s">
        <v>9958</v>
      </c>
      <c r="NOZ1" t="s">
        <v>9959</v>
      </c>
      <c r="NPA1" t="s">
        <v>9960</v>
      </c>
      <c r="NPB1" t="s">
        <v>9961</v>
      </c>
      <c r="NPC1" t="s">
        <v>9962</v>
      </c>
      <c r="NPD1" t="s">
        <v>9963</v>
      </c>
      <c r="NPE1" t="s">
        <v>9964</v>
      </c>
      <c r="NPF1" t="s">
        <v>9965</v>
      </c>
      <c r="NPG1" t="s">
        <v>9966</v>
      </c>
      <c r="NPH1" t="s">
        <v>9967</v>
      </c>
      <c r="NPI1" t="s">
        <v>9968</v>
      </c>
      <c r="NPJ1" t="s">
        <v>9969</v>
      </c>
      <c r="NPK1" t="s">
        <v>9970</v>
      </c>
      <c r="NPL1" t="s">
        <v>9971</v>
      </c>
      <c r="NPM1" t="s">
        <v>9972</v>
      </c>
      <c r="NPN1" t="s">
        <v>9973</v>
      </c>
      <c r="NPO1" t="s">
        <v>9974</v>
      </c>
      <c r="NPP1" t="s">
        <v>9975</v>
      </c>
      <c r="NPQ1" t="s">
        <v>9976</v>
      </c>
      <c r="NPR1" t="s">
        <v>9977</v>
      </c>
      <c r="NPS1" t="s">
        <v>9978</v>
      </c>
      <c r="NPT1" t="s">
        <v>9979</v>
      </c>
      <c r="NPU1" t="s">
        <v>9980</v>
      </c>
      <c r="NPV1" t="s">
        <v>9981</v>
      </c>
      <c r="NPW1" t="s">
        <v>9982</v>
      </c>
      <c r="NPX1" t="s">
        <v>9983</v>
      </c>
      <c r="NPY1" t="s">
        <v>9984</v>
      </c>
      <c r="NPZ1" t="s">
        <v>9985</v>
      </c>
      <c r="NQA1" t="s">
        <v>9986</v>
      </c>
      <c r="NQB1" t="s">
        <v>9987</v>
      </c>
      <c r="NQC1" t="s">
        <v>9988</v>
      </c>
      <c r="NQD1" t="s">
        <v>9989</v>
      </c>
      <c r="NQE1" t="s">
        <v>9990</v>
      </c>
      <c r="NQF1" t="s">
        <v>9991</v>
      </c>
      <c r="NQG1" t="s">
        <v>9992</v>
      </c>
      <c r="NQH1" t="s">
        <v>9993</v>
      </c>
      <c r="NQI1" t="s">
        <v>9994</v>
      </c>
      <c r="NQJ1" t="s">
        <v>9995</v>
      </c>
      <c r="NQK1" t="s">
        <v>9996</v>
      </c>
      <c r="NQL1" t="s">
        <v>9997</v>
      </c>
      <c r="NQM1" t="s">
        <v>9998</v>
      </c>
      <c r="NQN1" t="s">
        <v>9999</v>
      </c>
      <c r="NQO1" t="s">
        <v>10000</v>
      </c>
      <c r="NQP1" t="s">
        <v>10001</v>
      </c>
      <c r="NQQ1" t="s">
        <v>10002</v>
      </c>
      <c r="NQR1" t="s">
        <v>10003</v>
      </c>
      <c r="NQS1" t="s">
        <v>10004</v>
      </c>
      <c r="NQT1" t="s">
        <v>10005</v>
      </c>
      <c r="NQU1" t="s">
        <v>10006</v>
      </c>
      <c r="NQV1" t="s">
        <v>10007</v>
      </c>
      <c r="NQW1" t="s">
        <v>10008</v>
      </c>
      <c r="NQX1" t="s">
        <v>10009</v>
      </c>
      <c r="NQY1" t="s">
        <v>10010</v>
      </c>
      <c r="NQZ1" t="s">
        <v>10011</v>
      </c>
      <c r="NRA1" t="s">
        <v>10012</v>
      </c>
      <c r="NRB1" t="s">
        <v>10013</v>
      </c>
      <c r="NRC1" t="s">
        <v>10014</v>
      </c>
      <c r="NRD1" t="s">
        <v>10015</v>
      </c>
      <c r="NRE1" t="s">
        <v>10016</v>
      </c>
      <c r="NRF1" t="s">
        <v>10017</v>
      </c>
      <c r="NRG1" t="s">
        <v>10018</v>
      </c>
      <c r="NRH1" t="s">
        <v>10019</v>
      </c>
      <c r="NRI1" t="s">
        <v>10020</v>
      </c>
      <c r="NRJ1" t="s">
        <v>10021</v>
      </c>
      <c r="NRK1" t="s">
        <v>10022</v>
      </c>
      <c r="NRL1" t="s">
        <v>10023</v>
      </c>
      <c r="NRM1" t="s">
        <v>10024</v>
      </c>
      <c r="NRN1" t="s">
        <v>10025</v>
      </c>
      <c r="NRO1" t="s">
        <v>10026</v>
      </c>
      <c r="NRP1" t="s">
        <v>10027</v>
      </c>
      <c r="NRQ1" t="s">
        <v>10028</v>
      </c>
      <c r="NRR1" t="s">
        <v>10029</v>
      </c>
      <c r="NRS1" t="s">
        <v>10030</v>
      </c>
      <c r="NRT1" t="s">
        <v>10031</v>
      </c>
      <c r="NRU1" t="s">
        <v>10032</v>
      </c>
      <c r="NRV1" t="s">
        <v>10033</v>
      </c>
      <c r="NRW1" t="s">
        <v>10034</v>
      </c>
      <c r="NRX1" t="s">
        <v>10035</v>
      </c>
      <c r="NRY1" t="s">
        <v>10036</v>
      </c>
      <c r="NRZ1" t="s">
        <v>10037</v>
      </c>
      <c r="NSA1" t="s">
        <v>10038</v>
      </c>
      <c r="NSB1" t="s">
        <v>10039</v>
      </c>
      <c r="NSC1" t="s">
        <v>10040</v>
      </c>
      <c r="NSD1" t="s">
        <v>10041</v>
      </c>
      <c r="NSE1" t="s">
        <v>10042</v>
      </c>
      <c r="NSF1" t="s">
        <v>10043</v>
      </c>
      <c r="NSG1" t="s">
        <v>10044</v>
      </c>
      <c r="NSH1" t="s">
        <v>10045</v>
      </c>
      <c r="NSI1" t="s">
        <v>10046</v>
      </c>
      <c r="NSJ1" t="s">
        <v>10047</v>
      </c>
      <c r="NSK1" t="s">
        <v>10048</v>
      </c>
      <c r="NSL1" t="s">
        <v>10049</v>
      </c>
      <c r="NSM1" t="s">
        <v>10050</v>
      </c>
      <c r="NSN1" t="s">
        <v>10051</v>
      </c>
      <c r="NSO1" t="s">
        <v>10052</v>
      </c>
      <c r="NSP1" t="s">
        <v>10053</v>
      </c>
      <c r="NSQ1" t="s">
        <v>10054</v>
      </c>
      <c r="NSR1" t="s">
        <v>10055</v>
      </c>
      <c r="NSS1" t="s">
        <v>10056</v>
      </c>
      <c r="NST1" t="s">
        <v>10057</v>
      </c>
      <c r="NSU1" t="s">
        <v>10058</v>
      </c>
      <c r="NSV1" t="s">
        <v>10059</v>
      </c>
      <c r="NSW1" t="s">
        <v>10060</v>
      </c>
      <c r="NSX1" t="s">
        <v>10061</v>
      </c>
      <c r="NSY1" t="s">
        <v>10062</v>
      </c>
      <c r="NSZ1" t="s">
        <v>10063</v>
      </c>
      <c r="NTA1" t="s">
        <v>10064</v>
      </c>
      <c r="NTB1" t="s">
        <v>10065</v>
      </c>
      <c r="NTC1" t="s">
        <v>10066</v>
      </c>
      <c r="NTD1" t="s">
        <v>10067</v>
      </c>
      <c r="NTE1" t="s">
        <v>10068</v>
      </c>
      <c r="NTF1" t="s">
        <v>10069</v>
      </c>
      <c r="NTG1" t="s">
        <v>10070</v>
      </c>
      <c r="NTH1" t="s">
        <v>10071</v>
      </c>
      <c r="NTI1" t="s">
        <v>10072</v>
      </c>
      <c r="NTJ1" t="s">
        <v>10073</v>
      </c>
      <c r="NTK1" t="s">
        <v>10074</v>
      </c>
      <c r="NTL1" t="s">
        <v>10075</v>
      </c>
      <c r="NTM1" t="s">
        <v>10076</v>
      </c>
      <c r="NTN1" t="s">
        <v>10077</v>
      </c>
      <c r="NTO1" t="s">
        <v>10078</v>
      </c>
      <c r="NTP1" t="s">
        <v>10079</v>
      </c>
      <c r="NTQ1" t="s">
        <v>10080</v>
      </c>
      <c r="NTR1" t="s">
        <v>10081</v>
      </c>
      <c r="NTS1" t="s">
        <v>10082</v>
      </c>
      <c r="NTT1" t="s">
        <v>10083</v>
      </c>
      <c r="NTU1" t="s">
        <v>10084</v>
      </c>
      <c r="NTV1" t="s">
        <v>10085</v>
      </c>
      <c r="NTW1" t="s">
        <v>10086</v>
      </c>
      <c r="NTX1" t="s">
        <v>10087</v>
      </c>
      <c r="NTY1" t="s">
        <v>10088</v>
      </c>
      <c r="NTZ1" t="s">
        <v>10089</v>
      </c>
      <c r="NUA1" t="s">
        <v>10090</v>
      </c>
      <c r="NUB1" t="s">
        <v>10091</v>
      </c>
      <c r="NUC1" t="s">
        <v>10092</v>
      </c>
      <c r="NUD1" t="s">
        <v>10093</v>
      </c>
      <c r="NUE1" t="s">
        <v>10094</v>
      </c>
      <c r="NUF1" t="s">
        <v>10095</v>
      </c>
      <c r="NUG1" t="s">
        <v>10096</v>
      </c>
      <c r="NUH1" t="s">
        <v>10097</v>
      </c>
      <c r="NUI1" t="s">
        <v>10098</v>
      </c>
      <c r="NUJ1" t="s">
        <v>10099</v>
      </c>
      <c r="NUK1" t="s">
        <v>10100</v>
      </c>
      <c r="NUL1" t="s">
        <v>10101</v>
      </c>
      <c r="NUM1" t="s">
        <v>10102</v>
      </c>
      <c r="NUN1" t="s">
        <v>10103</v>
      </c>
      <c r="NUO1" t="s">
        <v>10104</v>
      </c>
      <c r="NUP1" t="s">
        <v>10105</v>
      </c>
      <c r="NUQ1" t="s">
        <v>10106</v>
      </c>
      <c r="NUR1" t="s">
        <v>10107</v>
      </c>
      <c r="NUS1" t="s">
        <v>10108</v>
      </c>
      <c r="NUT1" t="s">
        <v>10109</v>
      </c>
      <c r="NUU1" t="s">
        <v>10110</v>
      </c>
      <c r="NUV1" t="s">
        <v>10111</v>
      </c>
      <c r="NUW1" t="s">
        <v>10112</v>
      </c>
      <c r="NUX1" t="s">
        <v>10113</v>
      </c>
      <c r="NUY1" t="s">
        <v>10114</v>
      </c>
      <c r="NUZ1" t="s">
        <v>10115</v>
      </c>
      <c r="NVA1" t="s">
        <v>10116</v>
      </c>
      <c r="NVB1" t="s">
        <v>10117</v>
      </c>
      <c r="NVC1" t="s">
        <v>10118</v>
      </c>
      <c r="NVD1" t="s">
        <v>10119</v>
      </c>
      <c r="NVE1" t="s">
        <v>10120</v>
      </c>
      <c r="NVF1" t="s">
        <v>10121</v>
      </c>
      <c r="NVG1" t="s">
        <v>10122</v>
      </c>
      <c r="NVH1" t="s">
        <v>10123</v>
      </c>
      <c r="NVI1" t="s">
        <v>10124</v>
      </c>
      <c r="NVJ1" t="s">
        <v>10125</v>
      </c>
      <c r="NVK1" t="s">
        <v>10126</v>
      </c>
      <c r="NVL1" t="s">
        <v>10127</v>
      </c>
      <c r="NVM1" t="s">
        <v>10128</v>
      </c>
      <c r="NVN1" t="s">
        <v>10129</v>
      </c>
      <c r="NVO1" t="s">
        <v>10130</v>
      </c>
      <c r="NVP1" t="s">
        <v>10131</v>
      </c>
      <c r="NVQ1" t="s">
        <v>10132</v>
      </c>
      <c r="NVR1" t="s">
        <v>10133</v>
      </c>
      <c r="NVS1" t="s">
        <v>10134</v>
      </c>
      <c r="NVT1" t="s">
        <v>10135</v>
      </c>
      <c r="NVU1" t="s">
        <v>10136</v>
      </c>
      <c r="NVV1" t="s">
        <v>10137</v>
      </c>
      <c r="NVW1" t="s">
        <v>10138</v>
      </c>
      <c r="NVX1" t="s">
        <v>10139</v>
      </c>
      <c r="NVY1" t="s">
        <v>10140</v>
      </c>
      <c r="NVZ1" t="s">
        <v>10141</v>
      </c>
      <c r="NWA1" t="s">
        <v>10142</v>
      </c>
      <c r="NWB1" t="s">
        <v>10143</v>
      </c>
      <c r="NWC1" t="s">
        <v>10144</v>
      </c>
      <c r="NWD1" t="s">
        <v>10145</v>
      </c>
      <c r="NWE1" t="s">
        <v>10146</v>
      </c>
      <c r="NWF1" t="s">
        <v>10147</v>
      </c>
      <c r="NWG1" t="s">
        <v>10148</v>
      </c>
      <c r="NWH1" t="s">
        <v>10149</v>
      </c>
      <c r="NWI1" t="s">
        <v>10150</v>
      </c>
      <c r="NWJ1" t="s">
        <v>10151</v>
      </c>
      <c r="NWK1" t="s">
        <v>10152</v>
      </c>
      <c r="NWL1" t="s">
        <v>10153</v>
      </c>
      <c r="NWM1" t="s">
        <v>10154</v>
      </c>
      <c r="NWN1" t="s">
        <v>10155</v>
      </c>
      <c r="NWO1" t="s">
        <v>10156</v>
      </c>
      <c r="NWP1" t="s">
        <v>10157</v>
      </c>
      <c r="NWQ1" t="s">
        <v>10158</v>
      </c>
      <c r="NWR1" t="s">
        <v>10159</v>
      </c>
      <c r="NWS1" t="s">
        <v>10160</v>
      </c>
      <c r="NWT1" t="s">
        <v>10161</v>
      </c>
      <c r="NWU1" t="s">
        <v>10162</v>
      </c>
      <c r="NWV1" t="s">
        <v>10163</v>
      </c>
      <c r="NWW1" t="s">
        <v>10164</v>
      </c>
      <c r="NWX1" t="s">
        <v>10165</v>
      </c>
      <c r="NWY1" t="s">
        <v>10166</v>
      </c>
      <c r="NWZ1" t="s">
        <v>10167</v>
      </c>
      <c r="NXA1" t="s">
        <v>10168</v>
      </c>
      <c r="NXB1" t="s">
        <v>10169</v>
      </c>
      <c r="NXC1" t="s">
        <v>10170</v>
      </c>
      <c r="NXD1" t="s">
        <v>10171</v>
      </c>
      <c r="NXE1" t="s">
        <v>10172</v>
      </c>
      <c r="NXF1" t="s">
        <v>10173</v>
      </c>
      <c r="NXG1" t="s">
        <v>10174</v>
      </c>
      <c r="NXH1" t="s">
        <v>10175</v>
      </c>
      <c r="NXI1" t="s">
        <v>10176</v>
      </c>
      <c r="NXJ1" t="s">
        <v>10177</v>
      </c>
      <c r="NXK1" t="s">
        <v>10178</v>
      </c>
      <c r="NXL1" t="s">
        <v>10179</v>
      </c>
      <c r="NXM1" t="s">
        <v>10180</v>
      </c>
      <c r="NXN1" t="s">
        <v>10181</v>
      </c>
      <c r="NXO1" t="s">
        <v>10182</v>
      </c>
      <c r="NXP1" t="s">
        <v>10183</v>
      </c>
      <c r="NXQ1" t="s">
        <v>10184</v>
      </c>
      <c r="NXR1" t="s">
        <v>10185</v>
      </c>
      <c r="NXS1" t="s">
        <v>10186</v>
      </c>
      <c r="NXT1" t="s">
        <v>10187</v>
      </c>
      <c r="NXU1" t="s">
        <v>10188</v>
      </c>
      <c r="NXV1" t="s">
        <v>10189</v>
      </c>
      <c r="NXW1" t="s">
        <v>10190</v>
      </c>
      <c r="NXX1" t="s">
        <v>10191</v>
      </c>
      <c r="NXY1" t="s">
        <v>10192</v>
      </c>
      <c r="NXZ1" t="s">
        <v>10193</v>
      </c>
      <c r="NYA1" t="s">
        <v>10194</v>
      </c>
      <c r="NYB1" t="s">
        <v>10195</v>
      </c>
      <c r="NYC1" t="s">
        <v>10196</v>
      </c>
      <c r="NYD1" t="s">
        <v>10197</v>
      </c>
      <c r="NYE1" t="s">
        <v>10198</v>
      </c>
      <c r="NYF1" t="s">
        <v>10199</v>
      </c>
      <c r="NYG1" t="s">
        <v>10200</v>
      </c>
      <c r="NYH1" t="s">
        <v>10201</v>
      </c>
      <c r="NYI1" t="s">
        <v>10202</v>
      </c>
      <c r="NYJ1" t="s">
        <v>10203</v>
      </c>
      <c r="NYK1" t="s">
        <v>10204</v>
      </c>
      <c r="NYL1" t="s">
        <v>10205</v>
      </c>
      <c r="NYM1" t="s">
        <v>10206</v>
      </c>
      <c r="NYN1" t="s">
        <v>10207</v>
      </c>
      <c r="NYO1" t="s">
        <v>10208</v>
      </c>
      <c r="NYP1" t="s">
        <v>10209</v>
      </c>
      <c r="NYQ1" t="s">
        <v>10210</v>
      </c>
      <c r="NYR1" t="s">
        <v>10211</v>
      </c>
      <c r="NYS1" t="s">
        <v>10212</v>
      </c>
      <c r="NYT1" t="s">
        <v>10213</v>
      </c>
      <c r="NYU1" t="s">
        <v>10214</v>
      </c>
      <c r="NYV1" t="s">
        <v>10215</v>
      </c>
      <c r="NYW1" t="s">
        <v>10216</v>
      </c>
      <c r="NYX1" t="s">
        <v>10217</v>
      </c>
      <c r="NYY1" t="s">
        <v>10218</v>
      </c>
      <c r="NYZ1" t="s">
        <v>10219</v>
      </c>
      <c r="NZA1" t="s">
        <v>10220</v>
      </c>
      <c r="NZB1" t="s">
        <v>10221</v>
      </c>
      <c r="NZC1" t="s">
        <v>10222</v>
      </c>
      <c r="NZD1" t="s">
        <v>10223</v>
      </c>
      <c r="NZE1" t="s">
        <v>10224</v>
      </c>
      <c r="NZF1" t="s">
        <v>10225</v>
      </c>
      <c r="NZG1" t="s">
        <v>10226</v>
      </c>
      <c r="NZH1" t="s">
        <v>10227</v>
      </c>
      <c r="NZI1" t="s">
        <v>10228</v>
      </c>
      <c r="NZJ1" t="s">
        <v>10229</v>
      </c>
      <c r="NZK1" t="s">
        <v>10230</v>
      </c>
      <c r="NZL1" t="s">
        <v>10231</v>
      </c>
      <c r="NZM1" t="s">
        <v>10232</v>
      </c>
      <c r="NZN1" t="s">
        <v>10233</v>
      </c>
      <c r="NZO1" t="s">
        <v>10234</v>
      </c>
      <c r="NZP1" t="s">
        <v>10235</v>
      </c>
      <c r="NZQ1" t="s">
        <v>10236</v>
      </c>
      <c r="NZR1" t="s">
        <v>10237</v>
      </c>
      <c r="NZS1" t="s">
        <v>10238</v>
      </c>
      <c r="NZT1" t="s">
        <v>10239</v>
      </c>
      <c r="NZU1" t="s">
        <v>10240</v>
      </c>
      <c r="NZV1" t="s">
        <v>10241</v>
      </c>
      <c r="NZW1" t="s">
        <v>10242</v>
      </c>
      <c r="NZX1" t="s">
        <v>10243</v>
      </c>
      <c r="NZY1" t="s">
        <v>10244</v>
      </c>
      <c r="NZZ1" t="s">
        <v>10245</v>
      </c>
      <c r="OAA1" t="s">
        <v>10246</v>
      </c>
      <c r="OAB1" t="s">
        <v>10247</v>
      </c>
      <c r="OAC1" t="s">
        <v>10248</v>
      </c>
      <c r="OAD1" t="s">
        <v>10249</v>
      </c>
      <c r="OAE1" t="s">
        <v>10250</v>
      </c>
      <c r="OAF1" t="s">
        <v>10251</v>
      </c>
      <c r="OAG1" t="s">
        <v>10252</v>
      </c>
      <c r="OAH1" t="s">
        <v>10253</v>
      </c>
      <c r="OAI1" t="s">
        <v>10254</v>
      </c>
      <c r="OAJ1" t="s">
        <v>10255</v>
      </c>
      <c r="OAK1" t="s">
        <v>10256</v>
      </c>
      <c r="OAL1" t="s">
        <v>10257</v>
      </c>
      <c r="OAM1" t="s">
        <v>10258</v>
      </c>
      <c r="OAN1" t="s">
        <v>10259</v>
      </c>
      <c r="OAO1" t="s">
        <v>10260</v>
      </c>
      <c r="OAP1" t="s">
        <v>10261</v>
      </c>
      <c r="OAQ1" t="s">
        <v>10262</v>
      </c>
      <c r="OAR1" t="s">
        <v>10263</v>
      </c>
      <c r="OAS1" t="s">
        <v>10264</v>
      </c>
      <c r="OAT1" t="s">
        <v>10265</v>
      </c>
      <c r="OAU1" t="s">
        <v>10266</v>
      </c>
      <c r="OAV1" t="s">
        <v>10267</v>
      </c>
      <c r="OAW1" t="s">
        <v>10268</v>
      </c>
      <c r="OAX1" t="s">
        <v>10269</v>
      </c>
      <c r="OAY1" t="s">
        <v>10270</v>
      </c>
      <c r="OAZ1" t="s">
        <v>10271</v>
      </c>
      <c r="OBA1" t="s">
        <v>10272</v>
      </c>
      <c r="OBB1" t="s">
        <v>10273</v>
      </c>
      <c r="OBC1" t="s">
        <v>10274</v>
      </c>
      <c r="OBD1" t="s">
        <v>10275</v>
      </c>
      <c r="OBE1" t="s">
        <v>10276</v>
      </c>
      <c r="OBF1" t="s">
        <v>10277</v>
      </c>
      <c r="OBG1" t="s">
        <v>10278</v>
      </c>
      <c r="OBH1" t="s">
        <v>10279</v>
      </c>
      <c r="OBI1" t="s">
        <v>10280</v>
      </c>
      <c r="OBJ1" t="s">
        <v>10281</v>
      </c>
      <c r="OBK1" t="s">
        <v>10282</v>
      </c>
      <c r="OBL1" t="s">
        <v>10283</v>
      </c>
      <c r="OBM1" t="s">
        <v>10284</v>
      </c>
      <c r="OBN1" t="s">
        <v>10285</v>
      </c>
      <c r="OBO1" t="s">
        <v>10286</v>
      </c>
      <c r="OBP1" t="s">
        <v>10287</v>
      </c>
      <c r="OBQ1" t="s">
        <v>10288</v>
      </c>
      <c r="OBR1" t="s">
        <v>10289</v>
      </c>
      <c r="OBS1" t="s">
        <v>10290</v>
      </c>
      <c r="OBT1" t="s">
        <v>10291</v>
      </c>
      <c r="OBU1" t="s">
        <v>10292</v>
      </c>
      <c r="OBV1" t="s">
        <v>10293</v>
      </c>
      <c r="OBW1" t="s">
        <v>10294</v>
      </c>
      <c r="OBX1" t="s">
        <v>10295</v>
      </c>
      <c r="OBY1" t="s">
        <v>10296</v>
      </c>
      <c r="OBZ1" t="s">
        <v>10297</v>
      </c>
      <c r="OCA1" t="s">
        <v>10298</v>
      </c>
      <c r="OCB1" t="s">
        <v>10299</v>
      </c>
      <c r="OCC1" t="s">
        <v>10300</v>
      </c>
      <c r="OCD1" t="s">
        <v>10301</v>
      </c>
      <c r="OCE1" t="s">
        <v>10302</v>
      </c>
      <c r="OCF1" t="s">
        <v>10303</v>
      </c>
      <c r="OCG1" t="s">
        <v>10304</v>
      </c>
      <c r="OCH1" t="s">
        <v>10305</v>
      </c>
      <c r="OCI1" t="s">
        <v>10306</v>
      </c>
      <c r="OCJ1" t="s">
        <v>10307</v>
      </c>
      <c r="OCK1" t="s">
        <v>10308</v>
      </c>
      <c r="OCL1" t="s">
        <v>10309</v>
      </c>
      <c r="OCM1" t="s">
        <v>10310</v>
      </c>
      <c r="OCN1" t="s">
        <v>10311</v>
      </c>
      <c r="OCO1" t="s">
        <v>10312</v>
      </c>
      <c r="OCP1" t="s">
        <v>10313</v>
      </c>
      <c r="OCQ1" t="s">
        <v>10314</v>
      </c>
      <c r="OCR1" t="s">
        <v>10315</v>
      </c>
      <c r="OCS1" t="s">
        <v>10316</v>
      </c>
      <c r="OCT1" t="s">
        <v>10317</v>
      </c>
      <c r="OCU1" t="s">
        <v>10318</v>
      </c>
      <c r="OCV1" t="s">
        <v>10319</v>
      </c>
      <c r="OCW1" t="s">
        <v>10320</v>
      </c>
      <c r="OCX1" t="s">
        <v>10321</v>
      </c>
      <c r="OCY1" t="s">
        <v>10322</v>
      </c>
      <c r="OCZ1" t="s">
        <v>10323</v>
      </c>
      <c r="ODA1" t="s">
        <v>10324</v>
      </c>
      <c r="ODB1" t="s">
        <v>10325</v>
      </c>
      <c r="ODC1" t="s">
        <v>10326</v>
      </c>
      <c r="ODD1" t="s">
        <v>10327</v>
      </c>
      <c r="ODE1" t="s">
        <v>10328</v>
      </c>
      <c r="ODF1" t="s">
        <v>10329</v>
      </c>
      <c r="ODG1" t="s">
        <v>10330</v>
      </c>
      <c r="ODH1" t="s">
        <v>10331</v>
      </c>
      <c r="ODI1" t="s">
        <v>10332</v>
      </c>
      <c r="ODJ1" t="s">
        <v>10333</v>
      </c>
      <c r="ODK1" t="s">
        <v>10334</v>
      </c>
      <c r="ODL1" t="s">
        <v>10335</v>
      </c>
      <c r="ODM1" t="s">
        <v>10336</v>
      </c>
      <c r="ODN1" t="s">
        <v>10337</v>
      </c>
      <c r="ODO1" t="s">
        <v>10338</v>
      </c>
      <c r="ODP1" t="s">
        <v>10339</v>
      </c>
      <c r="ODQ1" t="s">
        <v>10340</v>
      </c>
      <c r="ODR1" t="s">
        <v>10341</v>
      </c>
      <c r="ODS1" t="s">
        <v>10342</v>
      </c>
      <c r="ODT1" t="s">
        <v>10343</v>
      </c>
      <c r="ODU1" t="s">
        <v>10344</v>
      </c>
      <c r="ODV1" t="s">
        <v>10345</v>
      </c>
      <c r="ODW1" t="s">
        <v>10346</v>
      </c>
      <c r="ODX1" t="s">
        <v>10347</v>
      </c>
      <c r="ODY1" t="s">
        <v>10348</v>
      </c>
      <c r="ODZ1" t="s">
        <v>10349</v>
      </c>
      <c r="OEA1" t="s">
        <v>10350</v>
      </c>
      <c r="OEB1" t="s">
        <v>10351</v>
      </c>
      <c r="OEC1" t="s">
        <v>10352</v>
      </c>
      <c r="OED1" t="s">
        <v>10353</v>
      </c>
      <c r="OEE1" t="s">
        <v>10354</v>
      </c>
      <c r="OEF1" t="s">
        <v>10355</v>
      </c>
      <c r="OEG1" t="s">
        <v>10356</v>
      </c>
      <c r="OEH1" t="s">
        <v>10357</v>
      </c>
      <c r="OEI1" t="s">
        <v>10358</v>
      </c>
      <c r="OEJ1" t="s">
        <v>10359</v>
      </c>
      <c r="OEK1" t="s">
        <v>10360</v>
      </c>
      <c r="OEL1" t="s">
        <v>10361</v>
      </c>
      <c r="OEM1" t="s">
        <v>10362</v>
      </c>
      <c r="OEN1" t="s">
        <v>10363</v>
      </c>
      <c r="OEO1" t="s">
        <v>10364</v>
      </c>
      <c r="OEP1" t="s">
        <v>10365</v>
      </c>
      <c r="OEQ1" t="s">
        <v>10366</v>
      </c>
      <c r="OER1" t="s">
        <v>10367</v>
      </c>
      <c r="OES1" t="s">
        <v>10368</v>
      </c>
      <c r="OET1" t="s">
        <v>10369</v>
      </c>
      <c r="OEU1" t="s">
        <v>10370</v>
      </c>
      <c r="OEV1" t="s">
        <v>10371</v>
      </c>
      <c r="OEW1" t="s">
        <v>10372</v>
      </c>
      <c r="OEX1" t="s">
        <v>10373</v>
      </c>
      <c r="OEY1" t="s">
        <v>10374</v>
      </c>
      <c r="OEZ1" t="s">
        <v>10375</v>
      </c>
      <c r="OFA1" t="s">
        <v>10376</v>
      </c>
      <c r="OFB1" t="s">
        <v>10377</v>
      </c>
      <c r="OFC1" t="s">
        <v>10378</v>
      </c>
      <c r="OFD1" t="s">
        <v>10379</v>
      </c>
      <c r="OFE1" t="s">
        <v>10380</v>
      </c>
      <c r="OFF1" t="s">
        <v>10381</v>
      </c>
      <c r="OFG1" t="s">
        <v>10382</v>
      </c>
      <c r="OFH1" t="s">
        <v>10383</v>
      </c>
      <c r="OFI1" t="s">
        <v>10384</v>
      </c>
      <c r="OFJ1" t="s">
        <v>10385</v>
      </c>
      <c r="OFK1" t="s">
        <v>10386</v>
      </c>
      <c r="OFL1" t="s">
        <v>10387</v>
      </c>
      <c r="OFM1" t="s">
        <v>10388</v>
      </c>
      <c r="OFN1" t="s">
        <v>10389</v>
      </c>
      <c r="OFO1" t="s">
        <v>10390</v>
      </c>
      <c r="OFP1" t="s">
        <v>10391</v>
      </c>
      <c r="OFQ1" t="s">
        <v>10392</v>
      </c>
      <c r="OFR1" t="s">
        <v>10393</v>
      </c>
      <c r="OFS1" t="s">
        <v>10394</v>
      </c>
      <c r="OFT1" t="s">
        <v>10395</v>
      </c>
      <c r="OFU1" t="s">
        <v>10396</v>
      </c>
      <c r="OFV1" t="s">
        <v>10397</v>
      </c>
      <c r="OFW1" t="s">
        <v>10398</v>
      </c>
      <c r="OFX1" t="s">
        <v>10399</v>
      </c>
      <c r="OFY1" t="s">
        <v>10400</v>
      </c>
      <c r="OFZ1" t="s">
        <v>10401</v>
      </c>
      <c r="OGA1" t="s">
        <v>10402</v>
      </c>
      <c r="OGB1" t="s">
        <v>10403</v>
      </c>
      <c r="OGC1" t="s">
        <v>10404</v>
      </c>
      <c r="OGD1" t="s">
        <v>10405</v>
      </c>
      <c r="OGE1" t="s">
        <v>10406</v>
      </c>
      <c r="OGF1" t="s">
        <v>10407</v>
      </c>
      <c r="OGG1" t="s">
        <v>10408</v>
      </c>
      <c r="OGH1" t="s">
        <v>10409</v>
      </c>
      <c r="OGI1" t="s">
        <v>10410</v>
      </c>
      <c r="OGJ1" t="s">
        <v>10411</v>
      </c>
      <c r="OGK1" t="s">
        <v>10412</v>
      </c>
      <c r="OGL1" t="s">
        <v>10413</v>
      </c>
      <c r="OGM1" t="s">
        <v>10414</v>
      </c>
      <c r="OGN1" t="s">
        <v>10415</v>
      </c>
      <c r="OGO1" t="s">
        <v>10416</v>
      </c>
      <c r="OGP1" t="s">
        <v>10417</v>
      </c>
      <c r="OGQ1" t="s">
        <v>10418</v>
      </c>
      <c r="OGR1" t="s">
        <v>10419</v>
      </c>
      <c r="OGS1" t="s">
        <v>10420</v>
      </c>
      <c r="OGT1" t="s">
        <v>10421</v>
      </c>
      <c r="OGU1" t="s">
        <v>10422</v>
      </c>
      <c r="OGV1" t="s">
        <v>10423</v>
      </c>
      <c r="OGW1" t="s">
        <v>10424</v>
      </c>
      <c r="OGX1" t="s">
        <v>10425</v>
      </c>
      <c r="OGY1" t="s">
        <v>10426</v>
      </c>
      <c r="OGZ1" t="s">
        <v>10427</v>
      </c>
      <c r="OHA1" t="s">
        <v>10428</v>
      </c>
      <c r="OHB1" t="s">
        <v>10429</v>
      </c>
      <c r="OHC1" t="s">
        <v>10430</v>
      </c>
      <c r="OHD1" t="s">
        <v>10431</v>
      </c>
      <c r="OHE1" t="s">
        <v>10432</v>
      </c>
      <c r="OHF1" t="s">
        <v>10433</v>
      </c>
      <c r="OHG1" t="s">
        <v>10434</v>
      </c>
      <c r="OHH1" t="s">
        <v>10435</v>
      </c>
      <c r="OHI1" t="s">
        <v>10436</v>
      </c>
      <c r="OHJ1" t="s">
        <v>10437</v>
      </c>
      <c r="OHK1" t="s">
        <v>10438</v>
      </c>
      <c r="OHL1" t="s">
        <v>10439</v>
      </c>
      <c r="OHM1" t="s">
        <v>10440</v>
      </c>
      <c r="OHN1" t="s">
        <v>10441</v>
      </c>
      <c r="OHO1" t="s">
        <v>10442</v>
      </c>
      <c r="OHP1" t="s">
        <v>10443</v>
      </c>
      <c r="OHQ1" t="s">
        <v>10444</v>
      </c>
      <c r="OHR1" t="s">
        <v>10445</v>
      </c>
      <c r="OHS1" t="s">
        <v>10446</v>
      </c>
      <c r="OHT1" t="s">
        <v>10447</v>
      </c>
      <c r="OHU1" t="s">
        <v>10448</v>
      </c>
      <c r="OHV1" t="s">
        <v>10449</v>
      </c>
      <c r="OHW1" t="s">
        <v>10450</v>
      </c>
      <c r="OHX1" t="s">
        <v>10451</v>
      </c>
      <c r="OHY1" t="s">
        <v>10452</v>
      </c>
      <c r="OHZ1" t="s">
        <v>10453</v>
      </c>
      <c r="OIA1" t="s">
        <v>10454</v>
      </c>
      <c r="OIB1" t="s">
        <v>10455</v>
      </c>
      <c r="OIC1" t="s">
        <v>10456</v>
      </c>
      <c r="OID1" t="s">
        <v>10457</v>
      </c>
      <c r="OIE1" t="s">
        <v>10458</v>
      </c>
      <c r="OIF1" t="s">
        <v>10459</v>
      </c>
      <c r="OIG1" t="s">
        <v>10460</v>
      </c>
      <c r="OIH1" t="s">
        <v>10461</v>
      </c>
      <c r="OII1" t="s">
        <v>10462</v>
      </c>
      <c r="OIJ1" t="s">
        <v>10463</v>
      </c>
      <c r="OIK1" t="s">
        <v>10464</v>
      </c>
      <c r="OIL1" t="s">
        <v>10465</v>
      </c>
      <c r="OIM1" t="s">
        <v>10466</v>
      </c>
      <c r="OIN1" t="s">
        <v>10467</v>
      </c>
      <c r="OIO1" t="s">
        <v>10468</v>
      </c>
      <c r="OIP1" t="s">
        <v>10469</v>
      </c>
      <c r="OIQ1" t="s">
        <v>10470</v>
      </c>
      <c r="OIR1" t="s">
        <v>10471</v>
      </c>
      <c r="OIS1" t="s">
        <v>10472</v>
      </c>
      <c r="OIT1" t="s">
        <v>10473</v>
      </c>
      <c r="OIU1" t="s">
        <v>10474</v>
      </c>
      <c r="OIV1" t="s">
        <v>10475</v>
      </c>
      <c r="OIW1" t="s">
        <v>10476</v>
      </c>
      <c r="OIX1" t="s">
        <v>10477</v>
      </c>
      <c r="OIY1" t="s">
        <v>10478</v>
      </c>
      <c r="OIZ1" t="s">
        <v>10479</v>
      </c>
      <c r="OJA1" t="s">
        <v>10480</v>
      </c>
      <c r="OJB1" t="s">
        <v>10481</v>
      </c>
      <c r="OJC1" t="s">
        <v>10482</v>
      </c>
      <c r="OJD1" t="s">
        <v>10483</v>
      </c>
      <c r="OJE1" t="s">
        <v>10484</v>
      </c>
      <c r="OJF1" t="s">
        <v>10485</v>
      </c>
      <c r="OJG1" t="s">
        <v>10486</v>
      </c>
      <c r="OJH1" t="s">
        <v>10487</v>
      </c>
      <c r="OJI1" t="s">
        <v>10488</v>
      </c>
      <c r="OJJ1" t="s">
        <v>10489</v>
      </c>
      <c r="OJK1" t="s">
        <v>10490</v>
      </c>
      <c r="OJL1" t="s">
        <v>10491</v>
      </c>
      <c r="OJM1" t="s">
        <v>10492</v>
      </c>
      <c r="OJN1" t="s">
        <v>10493</v>
      </c>
      <c r="OJO1" t="s">
        <v>10494</v>
      </c>
      <c r="OJP1" t="s">
        <v>10495</v>
      </c>
      <c r="OJQ1" t="s">
        <v>10496</v>
      </c>
      <c r="OJR1" t="s">
        <v>10497</v>
      </c>
      <c r="OJS1" t="s">
        <v>10498</v>
      </c>
      <c r="OJT1" t="s">
        <v>10499</v>
      </c>
      <c r="OJU1" t="s">
        <v>10500</v>
      </c>
      <c r="OJV1" t="s">
        <v>10501</v>
      </c>
      <c r="OJW1" t="s">
        <v>10502</v>
      </c>
      <c r="OJX1" t="s">
        <v>10503</v>
      </c>
      <c r="OJY1" t="s">
        <v>10504</v>
      </c>
      <c r="OJZ1" t="s">
        <v>10505</v>
      </c>
      <c r="OKA1" t="s">
        <v>10506</v>
      </c>
      <c r="OKB1" t="s">
        <v>10507</v>
      </c>
      <c r="OKC1" t="s">
        <v>10508</v>
      </c>
      <c r="OKD1" t="s">
        <v>10509</v>
      </c>
      <c r="OKE1" t="s">
        <v>10510</v>
      </c>
      <c r="OKF1" t="s">
        <v>10511</v>
      </c>
      <c r="OKG1" t="s">
        <v>10512</v>
      </c>
      <c r="OKH1" t="s">
        <v>10513</v>
      </c>
      <c r="OKI1" t="s">
        <v>10514</v>
      </c>
      <c r="OKJ1" t="s">
        <v>10515</v>
      </c>
      <c r="OKK1" t="s">
        <v>10516</v>
      </c>
      <c r="OKL1" t="s">
        <v>10517</v>
      </c>
      <c r="OKM1" t="s">
        <v>10518</v>
      </c>
      <c r="OKN1" t="s">
        <v>10519</v>
      </c>
      <c r="OKO1" t="s">
        <v>10520</v>
      </c>
      <c r="OKP1" t="s">
        <v>10521</v>
      </c>
      <c r="OKQ1" t="s">
        <v>10522</v>
      </c>
      <c r="OKR1" t="s">
        <v>10523</v>
      </c>
      <c r="OKS1" t="s">
        <v>10524</v>
      </c>
      <c r="OKT1" t="s">
        <v>10525</v>
      </c>
      <c r="OKU1" t="s">
        <v>10526</v>
      </c>
      <c r="OKV1" t="s">
        <v>10527</v>
      </c>
      <c r="OKW1" t="s">
        <v>10528</v>
      </c>
      <c r="OKX1" t="s">
        <v>10529</v>
      </c>
      <c r="OKY1" t="s">
        <v>10530</v>
      </c>
      <c r="OKZ1" t="s">
        <v>10531</v>
      </c>
      <c r="OLA1" t="s">
        <v>10532</v>
      </c>
      <c r="OLB1" t="s">
        <v>10533</v>
      </c>
      <c r="OLC1" t="s">
        <v>10534</v>
      </c>
      <c r="OLD1" t="s">
        <v>10535</v>
      </c>
      <c r="OLE1" t="s">
        <v>10536</v>
      </c>
      <c r="OLF1" t="s">
        <v>10537</v>
      </c>
      <c r="OLG1" t="s">
        <v>10538</v>
      </c>
      <c r="OLH1" t="s">
        <v>10539</v>
      </c>
      <c r="OLI1" t="s">
        <v>10540</v>
      </c>
      <c r="OLJ1" t="s">
        <v>10541</v>
      </c>
      <c r="OLK1" t="s">
        <v>10542</v>
      </c>
      <c r="OLL1" t="s">
        <v>10543</v>
      </c>
      <c r="OLM1" t="s">
        <v>10544</v>
      </c>
      <c r="OLN1" t="s">
        <v>10545</v>
      </c>
      <c r="OLO1" t="s">
        <v>10546</v>
      </c>
      <c r="OLP1" t="s">
        <v>10547</v>
      </c>
      <c r="OLQ1" t="s">
        <v>10548</v>
      </c>
      <c r="OLR1" t="s">
        <v>10549</v>
      </c>
      <c r="OLS1" t="s">
        <v>10550</v>
      </c>
      <c r="OLT1" t="s">
        <v>10551</v>
      </c>
      <c r="OLU1" t="s">
        <v>10552</v>
      </c>
      <c r="OLV1" t="s">
        <v>10553</v>
      </c>
      <c r="OLW1" t="s">
        <v>10554</v>
      </c>
      <c r="OLX1" t="s">
        <v>10555</v>
      </c>
      <c r="OLY1" t="s">
        <v>10556</v>
      </c>
      <c r="OLZ1" t="s">
        <v>10557</v>
      </c>
      <c r="OMA1" t="s">
        <v>10558</v>
      </c>
      <c r="OMB1" t="s">
        <v>10559</v>
      </c>
      <c r="OMC1" t="s">
        <v>10560</v>
      </c>
      <c r="OMD1" t="s">
        <v>10561</v>
      </c>
      <c r="OME1" t="s">
        <v>10562</v>
      </c>
      <c r="OMF1" t="s">
        <v>10563</v>
      </c>
      <c r="OMG1" t="s">
        <v>10564</v>
      </c>
      <c r="OMH1" t="s">
        <v>10565</v>
      </c>
      <c r="OMI1" t="s">
        <v>10566</v>
      </c>
      <c r="OMJ1" t="s">
        <v>10567</v>
      </c>
      <c r="OMK1" t="s">
        <v>10568</v>
      </c>
      <c r="OML1" t="s">
        <v>10569</v>
      </c>
      <c r="OMM1" t="s">
        <v>10570</v>
      </c>
      <c r="OMN1" t="s">
        <v>10571</v>
      </c>
      <c r="OMO1" t="s">
        <v>10572</v>
      </c>
      <c r="OMP1" t="s">
        <v>10573</v>
      </c>
      <c r="OMQ1" t="s">
        <v>10574</v>
      </c>
      <c r="OMR1" t="s">
        <v>10575</v>
      </c>
      <c r="OMS1" t="s">
        <v>10576</v>
      </c>
      <c r="OMT1" t="s">
        <v>10577</v>
      </c>
      <c r="OMU1" t="s">
        <v>10578</v>
      </c>
      <c r="OMV1" t="s">
        <v>10579</v>
      </c>
      <c r="OMW1" t="s">
        <v>10580</v>
      </c>
      <c r="OMX1" t="s">
        <v>10581</v>
      </c>
      <c r="OMY1" t="s">
        <v>10582</v>
      </c>
      <c r="OMZ1" t="s">
        <v>10583</v>
      </c>
      <c r="ONA1" t="s">
        <v>10584</v>
      </c>
      <c r="ONB1" t="s">
        <v>10585</v>
      </c>
      <c r="ONC1" t="s">
        <v>10586</v>
      </c>
      <c r="OND1" t="s">
        <v>10587</v>
      </c>
      <c r="ONE1" t="s">
        <v>10588</v>
      </c>
      <c r="ONF1" t="s">
        <v>10589</v>
      </c>
      <c r="ONG1" t="s">
        <v>10590</v>
      </c>
      <c r="ONH1" t="s">
        <v>10591</v>
      </c>
      <c r="ONI1" t="s">
        <v>10592</v>
      </c>
      <c r="ONJ1" t="s">
        <v>10593</v>
      </c>
      <c r="ONK1" t="s">
        <v>10594</v>
      </c>
      <c r="ONL1" t="s">
        <v>10595</v>
      </c>
      <c r="ONM1" t="s">
        <v>10596</v>
      </c>
      <c r="ONN1" t="s">
        <v>10597</v>
      </c>
      <c r="ONO1" t="s">
        <v>10598</v>
      </c>
      <c r="ONP1" t="s">
        <v>10599</v>
      </c>
      <c r="ONQ1" t="s">
        <v>10600</v>
      </c>
      <c r="ONR1" t="s">
        <v>10601</v>
      </c>
      <c r="ONS1" t="s">
        <v>10602</v>
      </c>
      <c r="ONT1" t="s">
        <v>10603</v>
      </c>
      <c r="ONU1" t="s">
        <v>10604</v>
      </c>
      <c r="ONV1" t="s">
        <v>10605</v>
      </c>
      <c r="ONW1" t="s">
        <v>10606</v>
      </c>
      <c r="ONX1" t="s">
        <v>10607</v>
      </c>
      <c r="ONY1" t="s">
        <v>10608</v>
      </c>
      <c r="ONZ1" t="s">
        <v>10609</v>
      </c>
      <c r="OOA1" t="s">
        <v>10610</v>
      </c>
      <c r="OOB1" t="s">
        <v>10611</v>
      </c>
      <c r="OOC1" t="s">
        <v>10612</v>
      </c>
      <c r="OOD1" t="s">
        <v>10613</v>
      </c>
      <c r="OOE1" t="s">
        <v>10614</v>
      </c>
      <c r="OOF1" t="s">
        <v>10615</v>
      </c>
      <c r="OOG1" t="s">
        <v>10616</v>
      </c>
      <c r="OOH1" t="s">
        <v>10617</v>
      </c>
      <c r="OOI1" t="s">
        <v>10618</v>
      </c>
      <c r="OOJ1" t="s">
        <v>10619</v>
      </c>
      <c r="OOK1" t="s">
        <v>10620</v>
      </c>
      <c r="OOL1" t="s">
        <v>10621</v>
      </c>
      <c r="OOM1" t="s">
        <v>10622</v>
      </c>
      <c r="OON1" t="s">
        <v>10623</v>
      </c>
      <c r="OOO1" t="s">
        <v>10624</v>
      </c>
      <c r="OOP1" t="s">
        <v>10625</v>
      </c>
      <c r="OOQ1" t="s">
        <v>10626</v>
      </c>
      <c r="OOR1" t="s">
        <v>10627</v>
      </c>
      <c r="OOS1" t="s">
        <v>10628</v>
      </c>
      <c r="OOT1" t="s">
        <v>10629</v>
      </c>
      <c r="OOU1" t="s">
        <v>10630</v>
      </c>
      <c r="OOV1" t="s">
        <v>10631</v>
      </c>
      <c r="OOW1" t="s">
        <v>10632</v>
      </c>
      <c r="OOX1" t="s">
        <v>10633</v>
      </c>
      <c r="OOY1" t="s">
        <v>10634</v>
      </c>
      <c r="OOZ1" t="s">
        <v>10635</v>
      </c>
      <c r="OPA1" t="s">
        <v>10636</v>
      </c>
      <c r="OPB1" t="s">
        <v>10637</v>
      </c>
      <c r="OPC1" t="s">
        <v>10638</v>
      </c>
      <c r="OPD1" t="s">
        <v>10639</v>
      </c>
      <c r="OPE1" t="s">
        <v>10640</v>
      </c>
      <c r="OPF1" t="s">
        <v>10641</v>
      </c>
      <c r="OPG1" t="s">
        <v>10642</v>
      </c>
      <c r="OPH1" t="s">
        <v>10643</v>
      </c>
      <c r="OPI1" t="s">
        <v>10644</v>
      </c>
      <c r="OPJ1" t="s">
        <v>10645</v>
      </c>
      <c r="OPK1" t="s">
        <v>10646</v>
      </c>
      <c r="OPL1" t="s">
        <v>10647</v>
      </c>
      <c r="OPM1" t="s">
        <v>10648</v>
      </c>
      <c r="OPN1" t="s">
        <v>10649</v>
      </c>
      <c r="OPO1" t="s">
        <v>10650</v>
      </c>
      <c r="OPP1" t="s">
        <v>10651</v>
      </c>
      <c r="OPQ1" t="s">
        <v>10652</v>
      </c>
      <c r="OPR1" t="s">
        <v>10653</v>
      </c>
      <c r="OPS1" t="s">
        <v>10654</v>
      </c>
      <c r="OPT1" t="s">
        <v>10655</v>
      </c>
      <c r="OPU1" t="s">
        <v>10656</v>
      </c>
      <c r="OPV1" t="s">
        <v>10657</v>
      </c>
      <c r="OPW1" t="s">
        <v>10658</v>
      </c>
      <c r="OPX1" t="s">
        <v>10659</v>
      </c>
      <c r="OPY1" t="s">
        <v>10660</v>
      </c>
      <c r="OPZ1" t="s">
        <v>10661</v>
      </c>
      <c r="OQA1" t="s">
        <v>10662</v>
      </c>
      <c r="OQB1" t="s">
        <v>10663</v>
      </c>
      <c r="OQC1" t="s">
        <v>10664</v>
      </c>
      <c r="OQD1" t="s">
        <v>10665</v>
      </c>
      <c r="OQE1" t="s">
        <v>10666</v>
      </c>
      <c r="OQF1" t="s">
        <v>10667</v>
      </c>
      <c r="OQG1" t="s">
        <v>10668</v>
      </c>
      <c r="OQH1" t="s">
        <v>10669</v>
      </c>
      <c r="OQI1" t="s">
        <v>10670</v>
      </c>
      <c r="OQJ1" t="s">
        <v>10671</v>
      </c>
      <c r="OQK1" t="s">
        <v>10672</v>
      </c>
      <c r="OQL1" t="s">
        <v>10673</v>
      </c>
      <c r="OQM1" t="s">
        <v>10674</v>
      </c>
      <c r="OQN1" t="s">
        <v>10675</v>
      </c>
      <c r="OQO1" t="s">
        <v>10676</v>
      </c>
      <c r="OQP1" t="s">
        <v>10677</v>
      </c>
      <c r="OQQ1" t="s">
        <v>10678</v>
      </c>
      <c r="OQR1" t="s">
        <v>10679</v>
      </c>
      <c r="OQS1" t="s">
        <v>10680</v>
      </c>
      <c r="OQT1" t="s">
        <v>10681</v>
      </c>
      <c r="OQU1" t="s">
        <v>10682</v>
      </c>
      <c r="OQV1" t="s">
        <v>10683</v>
      </c>
      <c r="OQW1" t="s">
        <v>10684</v>
      </c>
      <c r="OQX1" t="s">
        <v>10685</v>
      </c>
      <c r="OQY1" t="s">
        <v>10686</v>
      </c>
      <c r="OQZ1" t="s">
        <v>10687</v>
      </c>
      <c r="ORA1" t="s">
        <v>10688</v>
      </c>
      <c r="ORB1" t="s">
        <v>10689</v>
      </c>
      <c r="ORC1" t="s">
        <v>10690</v>
      </c>
      <c r="ORD1" t="s">
        <v>10691</v>
      </c>
      <c r="ORE1" t="s">
        <v>10692</v>
      </c>
      <c r="ORF1" t="s">
        <v>10693</v>
      </c>
      <c r="ORG1" t="s">
        <v>10694</v>
      </c>
      <c r="ORH1" t="s">
        <v>10695</v>
      </c>
      <c r="ORI1" t="s">
        <v>10696</v>
      </c>
      <c r="ORJ1" t="s">
        <v>10697</v>
      </c>
      <c r="ORK1" t="s">
        <v>10698</v>
      </c>
      <c r="ORL1" t="s">
        <v>10699</v>
      </c>
      <c r="ORM1" t="s">
        <v>10700</v>
      </c>
      <c r="ORN1" t="s">
        <v>10701</v>
      </c>
      <c r="ORO1" t="s">
        <v>10702</v>
      </c>
      <c r="ORP1" t="s">
        <v>10703</v>
      </c>
      <c r="ORQ1" t="s">
        <v>10704</v>
      </c>
      <c r="ORR1" t="s">
        <v>10705</v>
      </c>
      <c r="ORS1" t="s">
        <v>10706</v>
      </c>
      <c r="ORT1" t="s">
        <v>10707</v>
      </c>
      <c r="ORU1" t="s">
        <v>10708</v>
      </c>
      <c r="ORV1" t="s">
        <v>10709</v>
      </c>
      <c r="ORW1" t="s">
        <v>10710</v>
      </c>
      <c r="ORX1" t="s">
        <v>10711</v>
      </c>
      <c r="ORY1" t="s">
        <v>10712</v>
      </c>
      <c r="ORZ1" t="s">
        <v>10713</v>
      </c>
      <c r="OSA1" t="s">
        <v>10714</v>
      </c>
      <c r="OSB1" t="s">
        <v>10715</v>
      </c>
      <c r="OSC1" t="s">
        <v>10716</v>
      </c>
      <c r="OSD1" t="s">
        <v>10717</v>
      </c>
      <c r="OSE1" t="s">
        <v>10718</v>
      </c>
      <c r="OSF1" t="s">
        <v>10719</v>
      </c>
      <c r="OSG1" t="s">
        <v>10720</v>
      </c>
      <c r="OSH1" t="s">
        <v>10721</v>
      </c>
      <c r="OSI1" t="s">
        <v>10722</v>
      </c>
      <c r="OSJ1" t="s">
        <v>10723</v>
      </c>
      <c r="OSK1" t="s">
        <v>10724</v>
      </c>
      <c r="OSL1" t="s">
        <v>10725</v>
      </c>
      <c r="OSM1" t="s">
        <v>10726</v>
      </c>
      <c r="OSN1" t="s">
        <v>10727</v>
      </c>
      <c r="OSO1" t="s">
        <v>10728</v>
      </c>
      <c r="OSP1" t="s">
        <v>10729</v>
      </c>
      <c r="OSQ1" t="s">
        <v>10730</v>
      </c>
      <c r="OSR1" t="s">
        <v>10731</v>
      </c>
      <c r="OSS1" t="s">
        <v>10732</v>
      </c>
      <c r="OST1" t="s">
        <v>10733</v>
      </c>
      <c r="OSU1" t="s">
        <v>10734</v>
      </c>
      <c r="OSV1" t="s">
        <v>10735</v>
      </c>
      <c r="OSW1" t="s">
        <v>10736</v>
      </c>
      <c r="OSX1" t="s">
        <v>10737</v>
      </c>
      <c r="OSY1" t="s">
        <v>10738</v>
      </c>
      <c r="OSZ1" t="s">
        <v>10739</v>
      </c>
      <c r="OTA1" t="s">
        <v>10740</v>
      </c>
      <c r="OTB1" t="s">
        <v>10741</v>
      </c>
      <c r="OTC1" t="s">
        <v>10742</v>
      </c>
      <c r="OTD1" t="s">
        <v>10743</v>
      </c>
      <c r="OTE1" t="s">
        <v>10744</v>
      </c>
      <c r="OTF1" t="s">
        <v>10745</v>
      </c>
      <c r="OTG1" t="s">
        <v>10746</v>
      </c>
      <c r="OTH1" t="s">
        <v>10747</v>
      </c>
      <c r="OTI1" t="s">
        <v>10748</v>
      </c>
      <c r="OTJ1" t="s">
        <v>10749</v>
      </c>
      <c r="OTK1" t="s">
        <v>10750</v>
      </c>
      <c r="OTL1" t="s">
        <v>10751</v>
      </c>
      <c r="OTM1" t="s">
        <v>10752</v>
      </c>
      <c r="OTN1" t="s">
        <v>10753</v>
      </c>
      <c r="OTO1" t="s">
        <v>10754</v>
      </c>
      <c r="OTP1" t="s">
        <v>10755</v>
      </c>
      <c r="OTQ1" t="s">
        <v>10756</v>
      </c>
      <c r="OTR1" t="s">
        <v>10757</v>
      </c>
      <c r="OTS1" t="s">
        <v>10758</v>
      </c>
      <c r="OTT1" t="s">
        <v>10759</v>
      </c>
      <c r="OTU1" t="s">
        <v>10760</v>
      </c>
      <c r="OTV1" t="s">
        <v>10761</v>
      </c>
      <c r="OTW1" t="s">
        <v>10762</v>
      </c>
      <c r="OTX1" t="s">
        <v>10763</v>
      </c>
      <c r="OTY1" t="s">
        <v>10764</v>
      </c>
      <c r="OTZ1" t="s">
        <v>10765</v>
      </c>
      <c r="OUA1" t="s">
        <v>10766</v>
      </c>
      <c r="OUB1" t="s">
        <v>10767</v>
      </c>
      <c r="OUC1" t="s">
        <v>10768</v>
      </c>
      <c r="OUD1" t="s">
        <v>10769</v>
      </c>
      <c r="OUE1" t="s">
        <v>10770</v>
      </c>
      <c r="OUF1" t="s">
        <v>10771</v>
      </c>
      <c r="OUG1" t="s">
        <v>10772</v>
      </c>
      <c r="OUH1" t="s">
        <v>10773</v>
      </c>
      <c r="OUI1" t="s">
        <v>10774</v>
      </c>
      <c r="OUJ1" t="s">
        <v>10775</v>
      </c>
      <c r="OUK1" t="s">
        <v>10776</v>
      </c>
      <c r="OUL1" t="s">
        <v>10777</v>
      </c>
      <c r="OUM1" t="s">
        <v>10778</v>
      </c>
      <c r="OUN1" t="s">
        <v>10779</v>
      </c>
      <c r="OUO1" t="s">
        <v>10780</v>
      </c>
      <c r="OUP1" t="s">
        <v>10781</v>
      </c>
      <c r="OUQ1" t="s">
        <v>10782</v>
      </c>
      <c r="OUR1" t="s">
        <v>10783</v>
      </c>
      <c r="OUS1" t="s">
        <v>10784</v>
      </c>
      <c r="OUT1" t="s">
        <v>10785</v>
      </c>
      <c r="OUU1" t="s">
        <v>10786</v>
      </c>
      <c r="OUV1" t="s">
        <v>10787</v>
      </c>
      <c r="OUW1" t="s">
        <v>10788</v>
      </c>
      <c r="OUX1" t="s">
        <v>10789</v>
      </c>
      <c r="OUY1" t="s">
        <v>10790</v>
      </c>
      <c r="OUZ1" t="s">
        <v>10791</v>
      </c>
      <c r="OVA1" t="s">
        <v>10792</v>
      </c>
      <c r="OVB1" t="s">
        <v>10793</v>
      </c>
      <c r="OVC1" t="s">
        <v>10794</v>
      </c>
      <c r="OVD1" t="s">
        <v>10795</v>
      </c>
      <c r="OVE1" t="s">
        <v>10796</v>
      </c>
      <c r="OVF1" t="s">
        <v>10797</v>
      </c>
      <c r="OVG1" t="s">
        <v>10798</v>
      </c>
      <c r="OVH1" t="s">
        <v>10799</v>
      </c>
      <c r="OVI1" t="s">
        <v>10800</v>
      </c>
      <c r="OVJ1" t="s">
        <v>10801</v>
      </c>
      <c r="OVK1" t="s">
        <v>10802</v>
      </c>
      <c r="OVL1" t="s">
        <v>10803</v>
      </c>
      <c r="OVM1" t="s">
        <v>10804</v>
      </c>
      <c r="OVN1" t="s">
        <v>10805</v>
      </c>
      <c r="OVO1" t="s">
        <v>10806</v>
      </c>
      <c r="OVP1" t="s">
        <v>10807</v>
      </c>
      <c r="OVQ1" t="s">
        <v>10808</v>
      </c>
      <c r="OVR1" t="s">
        <v>10809</v>
      </c>
      <c r="OVS1" t="s">
        <v>10810</v>
      </c>
      <c r="OVT1" t="s">
        <v>10811</v>
      </c>
      <c r="OVU1" t="s">
        <v>10812</v>
      </c>
      <c r="OVV1" t="s">
        <v>10813</v>
      </c>
      <c r="OVW1" t="s">
        <v>10814</v>
      </c>
      <c r="OVX1" t="s">
        <v>10815</v>
      </c>
      <c r="OVY1" t="s">
        <v>10816</v>
      </c>
      <c r="OVZ1" t="s">
        <v>10817</v>
      </c>
      <c r="OWA1" t="s">
        <v>10818</v>
      </c>
      <c r="OWB1" t="s">
        <v>10819</v>
      </c>
      <c r="OWC1" t="s">
        <v>10820</v>
      </c>
      <c r="OWD1" t="s">
        <v>10821</v>
      </c>
      <c r="OWE1" t="s">
        <v>10822</v>
      </c>
      <c r="OWF1" t="s">
        <v>10823</v>
      </c>
      <c r="OWG1" t="s">
        <v>10824</v>
      </c>
      <c r="OWH1" t="s">
        <v>10825</v>
      </c>
      <c r="OWI1" t="s">
        <v>10826</v>
      </c>
      <c r="OWJ1" t="s">
        <v>10827</v>
      </c>
      <c r="OWK1" t="s">
        <v>10828</v>
      </c>
      <c r="OWL1" t="s">
        <v>10829</v>
      </c>
      <c r="OWM1" t="s">
        <v>10830</v>
      </c>
      <c r="OWN1" t="s">
        <v>10831</v>
      </c>
      <c r="OWO1" t="s">
        <v>10832</v>
      </c>
      <c r="OWP1" t="s">
        <v>10833</v>
      </c>
      <c r="OWQ1" t="s">
        <v>10834</v>
      </c>
      <c r="OWR1" t="s">
        <v>10835</v>
      </c>
      <c r="OWS1" t="s">
        <v>10836</v>
      </c>
      <c r="OWT1" t="s">
        <v>10837</v>
      </c>
      <c r="OWU1" t="s">
        <v>10838</v>
      </c>
      <c r="OWV1" t="s">
        <v>10839</v>
      </c>
      <c r="OWW1" t="s">
        <v>10840</v>
      </c>
      <c r="OWX1" t="s">
        <v>10841</v>
      </c>
      <c r="OWY1" t="s">
        <v>10842</v>
      </c>
      <c r="OWZ1" t="s">
        <v>10843</v>
      </c>
      <c r="OXA1" t="s">
        <v>10844</v>
      </c>
      <c r="OXB1" t="s">
        <v>10845</v>
      </c>
      <c r="OXC1" t="s">
        <v>10846</v>
      </c>
      <c r="OXD1" t="s">
        <v>10847</v>
      </c>
      <c r="OXE1" t="s">
        <v>10848</v>
      </c>
      <c r="OXF1" t="s">
        <v>10849</v>
      </c>
      <c r="OXG1" t="s">
        <v>10850</v>
      </c>
      <c r="OXH1" t="s">
        <v>10851</v>
      </c>
      <c r="OXI1" t="s">
        <v>10852</v>
      </c>
      <c r="OXJ1" t="s">
        <v>10853</v>
      </c>
      <c r="OXK1" t="s">
        <v>10854</v>
      </c>
      <c r="OXL1" t="s">
        <v>10855</v>
      </c>
      <c r="OXM1" t="s">
        <v>10856</v>
      </c>
      <c r="OXN1" t="s">
        <v>10857</v>
      </c>
      <c r="OXO1" t="s">
        <v>10858</v>
      </c>
      <c r="OXP1" t="s">
        <v>10859</v>
      </c>
      <c r="OXQ1" t="s">
        <v>10860</v>
      </c>
      <c r="OXR1" t="s">
        <v>10861</v>
      </c>
      <c r="OXS1" t="s">
        <v>10862</v>
      </c>
      <c r="OXT1" t="s">
        <v>10863</v>
      </c>
      <c r="OXU1" t="s">
        <v>10864</v>
      </c>
      <c r="OXV1" t="s">
        <v>10865</v>
      </c>
      <c r="OXW1" t="s">
        <v>10866</v>
      </c>
      <c r="OXX1" t="s">
        <v>10867</v>
      </c>
      <c r="OXY1" t="s">
        <v>10868</v>
      </c>
      <c r="OXZ1" t="s">
        <v>10869</v>
      </c>
      <c r="OYA1" t="s">
        <v>10870</v>
      </c>
      <c r="OYB1" t="s">
        <v>10871</v>
      </c>
      <c r="OYC1" t="s">
        <v>10872</v>
      </c>
      <c r="OYD1" t="s">
        <v>10873</v>
      </c>
      <c r="OYE1" t="s">
        <v>10874</v>
      </c>
      <c r="OYF1" t="s">
        <v>10875</v>
      </c>
      <c r="OYG1" t="s">
        <v>10876</v>
      </c>
      <c r="OYH1" t="s">
        <v>10877</v>
      </c>
      <c r="OYI1" t="s">
        <v>10878</v>
      </c>
      <c r="OYJ1" t="s">
        <v>10879</v>
      </c>
      <c r="OYK1" t="s">
        <v>10880</v>
      </c>
      <c r="OYL1" t="s">
        <v>10881</v>
      </c>
      <c r="OYM1" t="s">
        <v>10882</v>
      </c>
      <c r="OYN1" t="s">
        <v>10883</v>
      </c>
      <c r="OYO1" t="s">
        <v>10884</v>
      </c>
      <c r="OYP1" t="s">
        <v>10885</v>
      </c>
      <c r="OYQ1" t="s">
        <v>10886</v>
      </c>
      <c r="OYR1" t="s">
        <v>10887</v>
      </c>
      <c r="OYS1" t="s">
        <v>10888</v>
      </c>
      <c r="OYT1" t="s">
        <v>10889</v>
      </c>
      <c r="OYU1" t="s">
        <v>10890</v>
      </c>
      <c r="OYV1" t="s">
        <v>10891</v>
      </c>
      <c r="OYW1" t="s">
        <v>10892</v>
      </c>
      <c r="OYX1" t="s">
        <v>10893</v>
      </c>
      <c r="OYY1" t="s">
        <v>10894</v>
      </c>
      <c r="OYZ1" t="s">
        <v>10895</v>
      </c>
      <c r="OZA1" t="s">
        <v>10896</v>
      </c>
      <c r="OZB1" t="s">
        <v>10897</v>
      </c>
      <c r="OZC1" t="s">
        <v>10898</v>
      </c>
      <c r="OZD1" t="s">
        <v>10899</v>
      </c>
      <c r="OZE1" t="s">
        <v>10900</v>
      </c>
      <c r="OZF1" t="s">
        <v>10901</v>
      </c>
      <c r="OZG1" t="s">
        <v>10902</v>
      </c>
      <c r="OZH1" t="s">
        <v>10903</v>
      </c>
      <c r="OZI1" t="s">
        <v>10904</v>
      </c>
      <c r="OZJ1" t="s">
        <v>10905</v>
      </c>
      <c r="OZK1" t="s">
        <v>10906</v>
      </c>
      <c r="OZL1" t="s">
        <v>10907</v>
      </c>
      <c r="OZM1" t="s">
        <v>10908</v>
      </c>
      <c r="OZN1" t="s">
        <v>10909</v>
      </c>
      <c r="OZO1" t="s">
        <v>10910</v>
      </c>
      <c r="OZP1" t="s">
        <v>10911</v>
      </c>
      <c r="OZQ1" t="s">
        <v>10912</v>
      </c>
      <c r="OZR1" t="s">
        <v>10913</v>
      </c>
      <c r="OZS1" t="s">
        <v>10914</v>
      </c>
      <c r="OZT1" t="s">
        <v>10915</v>
      </c>
      <c r="OZU1" t="s">
        <v>10916</v>
      </c>
      <c r="OZV1" t="s">
        <v>10917</v>
      </c>
      <c r="OZW1" t="s">
        <v>10918</v>
      </c>
      <c r="OZX1" t="s">
        <v>10919</v>
      </c>
      <c r="OZY1" t="s">
        <v>10920</v>
      </c>
      <c r="OZZ1" t="s">
        <v>10921</v>
      </c>
      <c r="PAA1" t="s">
        <v>10922</v>
      </c>
      <c r="PAB1" t="s">
        <v>10923</v>
      </c>
      <c r="PAC1" t="s">
        <v>10924</v>
      </c>
      <c r="PAD1" t="s">
        <v>10925</v>
      </c>
      <c r="PAE1" t="s">
        <v>10926</v>
      </c>
      <c r="PAF1" t="s">
        <v>10927</v>
      </c>
      <c r="PAG1" t="s">
        <v>10928</v>
      </c>
      <c r="PAH1" t="s">
        <v>10929</v>
      </c>
      <c r="PAI1" t="s">
        <v>10930</v>
      </c>
      <c r="PAJ1" t="s">
        <v>10931</v>
      </c>
      <c r="PAK1" t="s">
        <v>10932</v>
      </c>
      <c r="PAL1" t="s">
        <v>10933</v>
      </c>
      <c r="PAM1" t="s">
        <v>10934</v>
      </c>
      <c r="PAN1" t="s">
        <v>10935</v>
      </c>
      <c r="PAO1" t="s">
        <v>10936</v>
      </c>
      <c r="PAP1" t="s">
        <v>10937</v>
      </c>
      <c r="PAQ1" t="s">
        <v>10938</v>
      </c>
      <c r="PAR1" t="s">
        <v>10939</v>
      </c>
      <c r="PAS1" t="s">
        <v>10940</v>
      </c>
      <c r="PAT1" t="s">
        <v>10941</v>
      </c>
      <c r="PAU1" t="s">
        <v>10942</v>
      </c>
      <c r="PAV1" t="s">
        <v>10943</v>
      </c>
      <c r="PAW1" t="s">
        <v>10944</v>
      </c>
      <c r="PAX1" t="s">
        <v>10945</v>
      </c>
      <c r="PAY1" t="s">
        <v>10946</v>
      </c>
      <c r="PAZ1" t="s">
        <v>10947</v>
      </c>
      <c r="PBA1" t="s">
        <v>10948</v>
      </c>
      <c r="PBB1" t="s">
        <v>10949</v>
      </c>
      <c r="PBC1" t="s">
        <v>10950</v>
      </c>
      <c r="PBD1" t="s">
        <v>10951</v>
      </c>
      <c r="PBE1" t="s">
        <v>10952</v>
      </c>
      <c r="PBF1" t="s">
        <v>10953</v>
      </c>
      <c r="PBG1" t="s">
        <v>10954</v>
      </c>
      <c r="PBH1" t="s">
        <v>10955</v>
      </c>
      <c r="PBI1" t="s">
        <v>10956</v>
      </c>
      <c r="PBJ1" t="s">
        <v>10957</v>
      </c>
      <c r="PBK1" t="s">
        <v>10958</v>
      </c>
      <c r="PBL1" t="s">
        <v>10959</v>
      </c>
      <c r="PBM1" t="s">
        <v>10960</v>
      </c>
      <c r="PBN1" t="s">
        <v>10961</v>
      </c>
      <c r="PBO1" t="s">
        <v>10962</v>
      </c>
      <c r="PBP1" t="s">
        <v>10963</v>
      </c>
      <c r="PBQ1" t="s">
        <v>10964</v>
      </c>
      <c r="PBR1" t="s">
        <v>10965</v>
      </c>
      <c r="PBS1" t="s">
        <v>10966</v>
      </c>
      <c r="PBT1" t="s">
        <v>10967</v>
      </c>
      <c r="PBU1" t="s">
        <v>10968</v>
      </c>
      <c r="PBV1" t="s">
        <v>10969</v>
      </c>
      <c r="PBW1" t="s">
        <v>10970</v>
      </c>
      <c r="PBX1" t="s">
        <v>10971</v>
      </c>
      <c r="PBY1" t="s">
        <v>10972</v>
      </c>
      <c r="PBZ1" t="s">
        <v>10973</v>
      </c>
      <c r="PCA1" t="s">
        <v>10974</v>
      </c>
      <c r="PCB1" t="s">
        <v>10975</v>
      </c>
      <c r="PCC1" t="s">
        <v>10976</v>
      </c>
      <c r="PCD1" t="s">
        <v>10977</v>
      </c>
      <c r="PCE1" t="s">
        <v>10978</v>
      </c>
      <c r="PCF1" t="s">
        <v>10979</v>
      </c>
      <c r="PCG1" t="s">
        <v>10980</v>
      </c>
      <c r="PCH1" t="s">
        <v>10981</v>
      </c>
      <c r="PCI1" t="s">
        <v>10982</v>
      </c>
      <c r="PCJ1" t="s">
        <v>10983</v>
      </c>
      <c r="PCK1" t="s">
        <v>10984</v>
      </c>
      <c r="PCL1" t="s">
        <v>10985</v>
      </c>
      <c r="PCM1" t="s">
        <v>10986</v>
      </c>
      <c r="PCN1" t="s">
        <v>10987</v>
      </c>
      <c r="PCO1" t="s">
        <v>10988</v>
      </c>
      <c r="PCP1" t="s">
        <v>10989</v>
      </c>
      <c r="PCQ1" t="s">
        <v>10990</v>
      </c>
      <c r="PCR1" t="s">
        <v>10991</v>
      </c>
      <c r="PCS1" t="s">
        <v>10992</v>
      </c>
      <c r="PCT1" t="s">
        <v>10993</v>
      </c>
      <c r="PCU1" t="s">
        <v>10994</v>
      </c>
      <c r="PCV1" t="s">
        <v>10995</v>
      </c>
      <c r="PCW1" t="s">
        <v>10996</v>
      </c>
      <c r="PCX1" t="s">
        <v>10997</v>
      </c>
      <c r="PCY1" t="s">
        <v>10998</v>
      </c>
      <c r="PCZ1" t="s">
        <v>10999</v>
      </c>
      <c r="PDA1" t="s">
        <v>11000</v>
      </c>
      <c r="PDB1" t="s">
        <v>11001</v>
      </c>
      <c r="PDC1" t="s">
        <v>11002</v>
      </c>
      <c r="PDD1" t="s">
        <v>11003</v>
      </c>
      <c r="PDE1" t="s">
        <v>11004</v>
      </c>
      <c r="PDF1" t="s">
        <v>11005</v>
      </c>
      <c r="PDG1" t="s">
        <v>11006</v>
      </c>
      <c r="PDH1" t="s">
        <v>11007</v>
      </c>
      <c r="PDI1" t="s">
        <v>11008</v>
      </c>
      <c r="PDJ1" t="s">
        <v>11009</v>
      </c>
      <c r="PDK1" t="s">
        <v>11010</v>
      </c>
      <c r="PDL1" t="s">
        <v>11011</v>
      </c>
      <c r="PDM1" t="s">
        <v>11012</v>
      </c>
      <c r="PDN1" t="s">
        <v>11013</v>
      </c>
      <c r="PDO1" t="s">
        <v>11014</v>
      </c>
      <c r="PDP1" t="s">
        <v>11015</v>
      </c>
      <c r="PDQ1" t="s">
        <v>11016</v>
      </c>
      <c r="PDR1" t="s">
        <v>11017</v>
      </c>
      <c r="PDS1" t="s">
        <v>11018</v>
      </c>
      <c r="PDT1" t="s">
        <v>11019</v>
      </c>
      <c r="PDU1" t="s">
        <v>11020</v>
      </c>
      <c r="PDV1" t="s">
        <v>11021</v>
      </c>
      <c r="PDW1" t="s">
        <v>11022</v>
      </c>
      <c r="PDX1" t="s">
        <v>11023</v>
      </c>
      <c r="PDY1" t="s">
        <v>11024</v>
      </c>
      <c r="PDZ1" t="s">
        <v>11025</v>
      </c>
      <c r="PEA1" t="s">
        <v>11026</v>
      </c>
      <c r="PEB1" t="s">
        <v>11027</v>
      </c>
      <c r="PEC1" t="s">
        <v>11028</v>
      </c>
      <c r="PED1" t="s">
        <v>11029</v>
      </c>
      <c r="PEE1" t="s">
        <v>11030</v>
      </c>
      <c r="PEF1" t="s">
        <v>11031</v>
      </c>
      <c r="PEG1" t="s">
        <v>11032</v>
      </c>
      <c r="PEH1" t="s">
        <v>11033</v>
      </c>
      <c r="PEI1" t="s">
        <v>11034</v>
      </c>
      <c r="PEJ1" t="s">
        <v>11035</v>
      </c>
      <c r="PEK1" t="s">
        <v>11036</v>
      </c>
      <c r="PEL1" t="s">
        <v>11037</v>
      </c>
      <c r="PEM1" t="s">
        <v>11038</v>
      </c>
      <c r="PEN1" t="s">
        <v>11039</v>
      </c>
      <c r="PEO1" t="s">
        <v>11040</v>
      </c>
      <c r="PEP1" t="s">
        <v>11041</v>
      </c>
      <c r="PEQ1" t="s">
        <v>11042</v>
      </c>
      <c r="PER1" t="s">
        <v>11043</v>
      </c>
      <c r="PES1" t="s">
        <v>11044</v>
      </c>
      <c r="PET1" t="s">
        <v>11045</v>
      </c>
      <c r="PEU1" t="s">
        <v>11046</v>
      </c>
      <c r="PEV1" t="s">
        <v>11047</v>
      </c>
      <c r="PEW1" t="s">
        <v>11048</v>
      </c>
      <c r="PEX1" t="s">
        <v>11049</v>
      </c>
      <c r="PEY1" t="s">
        <v>11050</v>
      </c>
      <c r="PEZ1" t="s">
        <v>11051</v>
      </c>
      <c r="PFA1" t="s">
        <v>11052</v>
      </c>
      <c r="PFB1" t="s">
        <v>11053</v>
      </c>
      <c r="PFC1" t="s">
        <v>11054</v>
      </c>
      <c r="PFD1" t="s">
        <v>11055</v>
      </c>
      <c r="PFE1" t="s">
        <v>11056</v>
      </c>
      <c r="PFF1" t="s">
        <v>11057</v>
      </c>
      <c r="PFG1" t="s">
        <v>11058</v>
      </c>
      <c r="PFH1" t="s">
        <v>11059</v>
      </c>
      <c r="PFI1" t="s">
        <v>11060</v>
      </c>
      <c r="PFJ1" t="s">
        <v>11061</v>
      </c>
      <c r="PFK1" t="s">
        <v>11062</v>
      </c>
      <c r="PFL1" t="s">
        <v>11063</v>
      </c>
      <c r="PFM1" t="s">
        <v>11064</v>
      </c>
      <c r="PFN1" t="s">
        <v>11065</v>
      </c>
      <c r="PFO1" t="s">
        <v>11066</v>
      </c>
      <c r="PFP1" t="s">
        <v>11067</v>
      </c>
      <c r="PFQ1" t="s">
        <v>11068</v>
      </c>
      <c r="PFR1" t="s">
        <v>11069</v>
      </c>
      <c r="PFS1" t="s">
        <v>11070</v>
      </c>
      <c r="PFT1" t="s">
        <v>11071</v>
      </c>
      <c r="PFU1" t="s">
        <v>11072</v>
      </c>
      <c r="PFV1" t="s">
        <v>11073</v>
      </c>
      <c r="PFW1" t="s">
        <v>11074</v>
      </c>
      <c r="PFX1" t="s">
        <v>11075</v>
      </c>
      <c r="PFY1" t="s">
        <v>11076</v>
      </c>
      <c r="PFZ1" t="s">
        <v>11077</v>
      </c>
      <c r="PGA1" t="s">
        <v>11078</v>
      </c>
      <c r="PGB1" t="s">
        <v>11079</v>
      </c>
      <c r="PGC1" t="s">
        <v>11080</v>
      </c>
      <c r="PGD1" t="s">
        <v>11081</v>
      </c>
      <c r="PGE1" t="s">
        <v>11082</v>
      </c>
      <c r="PGF1" t="s">
        <v>11083</v>
      </c>
      <c r="PGG1" t="s">
        <v>11084</v>
      </c>
      <c r="PGH1" t="s">
        <v>11085</v>
      </c>
      <c r="PGI1" t="s">
        <v>11086</v>
      </c>
      <c r="PGJ1" t="s">
        <v>11087</v>
      </c>
      <c r="PGK1" t="s">
        <v>11088</v>
      </c>
      <c r="PGL1" t="s">
        <v>11089</v>
      </c>
      <c r="PGM1" t="s">
        <v>11090</v>
      </c>
      <c r="PGN1" t="s">
        <v>11091</v>
      </c>
      <c r="PGO1" t="s">
        <v>11092</v>
      </c>
      <c r="PGP1" t="s">
        <v>11093</v>
      </c>
      <c r="PGQ1" t="s">
        <v>11094</v>
      </c>
      <c r="PGR1" t="s">
        <v>11095</v>
      </c>
      <c r="PGS1" t="s">
        <v>11096</v>
      </c>
      <c r="PGT1" t="s">
        <v>11097</v>
      </c>
      <c r="PGU1" t="s">
        <v>11098</v>
      </c>
      <c r="PGV1" t="s">
        <v>11099</v>
      </c>
      <c r="PGW1" t="s">
        <v>11100</v>
      </c>
      <c r="PGX1" t="s">
        <v>11101</v>
      </c>
      <c r="PGY1" t="s">
        <v>11102</v>
      </c>
      <c r="PGZ1" t="s">
        <v>11103</v>
      </c>
      <c r="PHA1" t="s">
        <v>11104</v>
      </c>
      <c r="PHB1" t="s">
        <v>11105</v>
      </c>
      <c r="PHC1" t="s">
        <v>11106</v>
      </c>
      <c r="PHD1" t="s">
        <v>11107</v>
      </c>
      <c r="PHE1" t="s">
        <v>11108</v>
      </c>
      <c r="PHF1" t="s">
        <v>11109</v>
      </c>
      <c r="PHG1" t="s">
        <v>11110</v>
      </c>
      <c r="PHH1" t="s">
        <v>11111</v>
      </c>
      <c r="PHI1" t="s">
        <v>11112</v>
      </c>
      <c r="PHJ1" t="s">
        <v>11113</v>
      </c>
      <c r="PHK1" t="s">
        <v>11114</v>
      </c>
      <c r="PHL1" t="s">
        <v>11115</v>
      </c>
      <c r="PHM1" t="s">
        <v>11116</v>
      </c>
      <c r="PHN1" t="s">
        <v>11117</v>
      </c>
      <c r="PHO1" t="s">
        <v>11118</v>
      </c>
      <c r="PHP1" t="s">
        <v>11119</v>
      </c>
      <c r="PHQ1" t="s">
        <v>11120</v>
      </c>
      <c r="PHR1" t="s">
        <v>11121</v>
      </c>
      <c r="PHS1" t="s">
        <v>11122</v>
      </c>
      <c r="PHT1" t="s">
        <v>11123</v>
      </c>
      <c r="PHU1" t="s">
        <v>11124</v>
      </c>
      <c r="PHV1" t="s">
        <v>11125</v>
      </c>
      <c r="PHW1" t="s">
        <v>11126</v>
      </c>
      <c r="PHX1" t="s">
        <v>11127</v>
      </c>
      <c r="PHY1" t="s">
        <v>11128</v>
      </c>
      <c r="PHZ1" t="s">
        <v>11129</v>
      </c>
      <c r="PIA1" t="s">
        <v>11130</v>
      </c>
      <c r="PIB1" t="s">
        <v>11131</v>
      </c>
      <c r="PIC1" t="s">
        <v>11132</v>
      </c>
      <c r="PID1" t="s">
        <v>11133</v>
      </c>
      <c r="PIE1" t="s">
        <v>11134</v>
      </c>
      <c r="PIF1" t="s">
        <v>11135</v>
      </c>
      <c r="PIG1" t="s">
        <v>11136</v>
      </c>
      <c r="PIH1" t="s">
        <v>11137</v>
      </c>
      <c r="PII1" t="s">
        <v>11138</v>
      </c>
      <c r="PIJ1" t="s">
        <v>11139</v>
      </c>
      <c r="PIK1" t="s">
        <v>11140</v>
      </c>
      <c r="PIL1" t="s">
        <v>11141</v>
      </c>
      <c r="PIM1" t="s">
        <v>11142</v>
      </c>
      <c r="PIN1" t="s">
        <v>11143</v>
      </c>
      <c r="PIO1" t="s">
        <v>11144</v>
      </c>
      <c r="PIP1" t="s">
        <v>11145</v>
      </c>
      <c r="PIQ1" t="s">
        <v>11146</v>
      </c>
      <c r="PIR1" t="s">
        <v>11147</v>
      </c>
      <c r="PIS1" t="s">
        <v>11148</v>
      </c>
      <c r="PIT1" t="s">
        <v>11149</v>
      </c>
      <c r="PIU1" t="s">
        <v>11150</v>
      </c>
      <c r="PIV1" t="s">
        <v>11151</v>
      </c>
      <c r="PIW1" t="s">
        <v>11152</v>
      </c>
      <c r="PIX1" t="s">
        <v>11153</v>
      </c>
      <c r="PIY1" t="s">
        <v>11154</v>
      </c>
      <c r="PIZ1" t="s">
        <v>11155</v>
      </c>
      <c r="PJA1" t="s">
        <v>11156</v>
      </c>
      <c r="PJB1" t="s">
        <v>11157</v>
      </c>
      <c r="PJC1" t="s">
        <v>11158</v>
      </c>
      <c r="PJD1" t="s">
        <v>11159</v>
      </c>
      <c r="PJE1" t="s">
        <v>11160</v>
      </c>
      <c r="PJF1" t="s">
        <v>11161</v>
      </c>
      <c r="PJG1" t="s">
        <v>11162</v>
      </c>
      <c r="PJH1" t="s">
        <v>11163</v>
      </c>
      <c r="PJI1" t="s">
        <v>11164</v>
      </c>
      <c r="PJJ1" t="s">
        <v>11165</v>
      </c>
      <c r="PJK1" t="s">
        <v>11166</v>
      </c>
      <c r="PJL1" t="s">
        <v>11167</v>
      </c>
      <c r="PJM1" t="s">
        <v>11168</v>
      </c>
      <c r="PJN1" t="s">
        <v>11169</v>
      </c>
      <c r="PJO1" t="s">
        <v>11170</v>
      </c>
      <c r="PJP1" t="s">
        <v>11171</v>
      </c>
      <c r="PJQ1" t="s">
        <v>11172</v>
      </c>
      <c r="PJR1" t="s">
        <v>11173</v>
      </c>
      <c r="PJS1" t="s">
        <v>11174</v>
      </c>
      <c r="PJT1" t="s">
        <v>11175</v>
      </c>
      <c r="PJU1" t="s">
        <v>11176</v>
      </c>
      <c r="PJV1" t="s">
        <v>11177</v>
      </c>
      <c r="PJW1" t="s">
        <v>11178</v>
      </c>
      <c r="PJX1" t="s">
        <v>11179</v>
      </c>
      <c r="PJY1" t="s">
        <v>11180</v>
      </c>
      <c r="PJZ1" t="s">
        <v>11181</v>
      </c>
      <c r="PKA1" t="s">
        <v>11182</v>
      </c>
      <c r="PKB1" t="s">
        <v>11183</v>
      </c>
      <c r="PKC1" t="s">
        <v>11184</v>
      </c>
      <c r="PKD1" t="s">
        <v>11185</v>
      </c>
      <c r="PKE1" t="s">
        <v>11186</v>
      </c>
      <c r="PKF1" t="s">
        <v>11187</v>
      </c>
      <c r="PKG1" t="s">
        <v>11188</v>
      </c>
      <c r="PKH1" t="s">
        <v>11189</v>
      </c>
      <c r="PKI1" t="s">
        <v>11190</v>
      </c>
      <c r="PKJ1" t="s">
        <v>11191</v>
      </c>
      <c r="PKK1" t="s">
        <v>11192</v>
      </c>
      <c r="PKL1" t="s">
        <v>11193</v>
      </c>
      <c r="PKM1" t="s">
        <v>11194</v>
      </c>
      <c r="PKN1" t="s">
        <v>11195</v>
      </c>
      <c r="PKO1" t="s">
        <v>11196</v>
      </c>
      <c r="PKP1" t="s">
        <v>11197</v>
      </c>
      <c r="PKQ1" t="s">
        <v>11198</v>
      </c>
      <c r="PKR1" t="s">
        <v>11199</v>
      </c>
      <c r="PKS1" t="s">
        <v>11200</v>
      </c>
      <c r="PKT1" t="s">
        <v>11201</v>
      </c>
      <c r="PKU1" t="s">
        <v>11202</v>
      </c>
      <c r="PKV1" t="s">
        <v>11203</v>
      </c>
      <c r="PKW1" t="s">
        <v>11204</v>
      </c>
      <c r="PKX1" t="s">
        <v>11205</v>
      </c>
      <c r="PKY1" t="s">
        <v>11206</v>
      </c>
      <c r="PKZ1" t="s">
        <v>11207</v>
      </c>
      <c r="PLA1" t="s">
        <v>11208</v>
      </c>
      <c r="PLB1" t="s">
        <v>11209</v>
      </c>
      <c r="PLC1" t="s">
        <v>11210</v>
      </c>
      <c r="PLD1" t="s">
        <v>11211</v>
      </c>
      <c r="PLE1" t="s">
        <v>11212</v>
      </c>
      <c r="PLF1" t="s">
        <v>11213</v>
      </c>
      <c r="PLG1" t="s">
        <v>11214</v>
      </c>
      <c r="PLH1" t="s">
        <v>11215</v>
      </c>
      <c r="PLI1" t="s">
        <v>11216</v>
      </c>
      <c r="PLJ1" t="s">
        <v>11217</v>
      </c>
      <c r="PLK1" t="s">
        <v>11218</v>
      </c>
      <c r="PLL1" t="s">
        <v>11219</v>
      </c>
      <c r="PLM1" t="s">
        <v>11220</v>
      </c>
      <c r="PLN1" t="s">
        <v>11221</v>
      </c>
      <c r="PLO1" t="s">
        <v>11222</v>
      </c>
      <c r="PLP1" t="s">
        <v>11223</v>
      </c>
      <c r="PLQ1" t="s">
        <v>11224</v>
      </c>
      <c r="PLR1" t="s">
        <v>11225</v>
      </c>
      <c r="PLS1" t="s">
        <v>11226</v>
      </c>
      <c r="PLT1" t="s">
        <v>11227</v>
      </c>
      <c r="PLU1" t="s">
        <v>11228</v>
      </c>
      <c r="PLV1" t="s">
        <v>11229</v>
      </c>
      <c r="PLW1" t="s">
        <v>11230</v>
      </c>
      <c r="PLX1" t="s">
        <v>11231</v>
      </c>
      <c r="PLY1" t="s">
        <v>11232</v>
      </c>
      <c r="PLZ1" t="s">
        <v>11233</v>
      </c>
      <c r="PMA1" t="s">
        <v>11234</v>
      </c>
      <c r="PMB1" t="s">
        <v>11235</v>
      </c>
      <c r="PMC1" t="s">
        <v>11236</v>
      </c>
      <c r="PMD1" t="s">
        <v>11237</v>
      </c>
      <c r="PME1" t="s">
        <v>11238</v>
      </c>
      <c r="PMF1" t="s">
        <v>11239</v>
      </c>
      <c r="PMG1" t="s">
        <v>11240</v>
      </c>
      <c r="PMH1" t="s">
        <v>11241</v>
      </c>
      <c r="PMI1" t="s">
        <v>11242</v>
      </c>
      <c r="PMJ1" t="s">
        <v>11243</v>
      </c>
      <c r="PMK1" t="s">
        <v>11244</v>
      </c>
      <c r="PML1" t="s">
        <v>11245</v>
      </c>
      <c r="PMM1" t="s">
        <v>11246</v>
      </c>
      <c r="PMN1" t="s">
        <v>11247</v>
      </c>
      <c r="PMO1" t="s">
        <v>11248</v>
      </c>
      <c r="PMP1" t="s">
        <v>11249</v>
      </c>
      <c r="PMQ1" t="s">
        <v>11250</v>
      </c>
      <c r="PMR1" t="s">
        <v>11251</v>
      </c>
      <c r="PMS1" t="s">
        <v>11252</v>
      </c>
      <c r="PMT1" t="s">
        <v>11253</v>
      </c>
      <c r="PMU1" t="s">
        <v>11254</v>
      </c>
      <c r="PMV1" t="s">
        <v>11255</v>
      </c>
      <c r="PMW1" t="s">
        <v>11256</v>
      </c>
      <c r="PMX1" t="s">
        <v>11257</v>
      </c>
      <c r="PMY1" t="s">
        <v>11258</v>
      </c>
      <c r="PMZ1" t="s">
        <v>11259</v>
      </c>
      <c r="PNA1" t="s">
        <v>11260</v>
      </c>
      <c r="PNB1" t="s">
        <v>11261</v>
      </c>
      <c r="PNC1" t="s">
        <v>11262</v>
      </c>
      <c r="PND1" t="s">
        <v>11263</v>
      </c>
      <c r="PNE1" t="s">
        <v>11264</v>
      </c>
      <c r="PNF1" t="s">
        <v>11265</v>
      </c>
      <c r="PNG1" t="s">
        <v>11266</v>
      </c>
      <c r="PNH1" t="s">
        <v>11267</v>
      </c>
      <c r="PNI1" t="s">
        <v>11268</v>
      </c>
      <c r="PNJ1" t="s">
        <v>11269</v>
      </c>
      <c r="PNK1" t="s">
        <v>11270</v>
      </c>
      <c r="PNL1" t="s">
        <v>11271</v>
      </c>
      <c r="PNM1" t="s">
        <v>11272</v>
      </c>
      <c r="PNN1" t="s">
        <v>11273</v>
      </c>
      <c r="PNO1" t="s">
        <v>11274</v>
      </c>
      <c r="PNP1" t="s">
        <v>11275</v>
      </c>
      <c r="PNQ1" t="s">
        <v>11276</v>
      </c>
      <c r="PNR1" t="s">
        <v>11277</v>
      </c>
      <c r="PNS1" t="s">
        <v>11278</v>
      </c>
      <c r="PNT1" t="s">
        <v>11279</v>
      </c>
      <c r="PNU1" t="s">
        <v>11280</v>
      </c>
      <c r="PNV1" t="s">
        <v>11281</v>
      </c>
      <c r="PNW1" t="s">
        <v>11282</v>
      </c>
      <c r="PNX1" t="s">
        <v>11283</v>
      </c>
      <c r="PNY1" t="s">
        <v>11284</v>
      </c>
      <c r="PNZ1" t="s">
        <v>11285</v>
      </c>
      <c r="POA1" t="s">
        <v>11286</v>
      </c>
      <c r="POB1" t="s">
        <v>11287</v>
      </c>
      <c r="POC1" t="s">
        <v>11288</v>
      </c>
      <c r="POD1" t="s">
        <v>11289</v>
      </c>
      <c r="POE1" t="s">
        <v>11290</v>
      </c>
      <c r="POF1" t="s">
        <v>11291</v>
      </c>
      <c r="POG1" t="s">
        <v>11292</v>
      </c>
      <c r="POH1" t="s">
        <v>11293</v>
      </c>
      <c r="POI1" t="s">
        <v>11294</v>
      </c>
      <c r="POJ1" t="s">
        <v>11295</v>
      </c>
      <c r="POK1" t="s">
        <v>11296</v>
      </c>
      <c r="POL1" t="s">
        <v>11297</v>
      </c>
      <c r="POM1" t="s">
        <v>11298</v>
      </c>
      <c r="PON1" t="s">
        <v>11299</v>
      </c>
      <c r="POO1" t="s">
        <v>11300</v>
      </c>
      <c r="POP1" t="s">
        <v>11301</v>
      </c>
      <c r="POQ1" t="s">
        <v>11302</v>
      </c>
      <c r="POR1" t="s">
        <v>11303</v>
      </c>
      <c r="POS1" t="s">
        <v>11304</v>
      </c>
      <c r="POT1" t="s">
        <v>11305</v>
      </c>
      <c r="POU1" t="s">
        <v>11306</v>
      </c>
      <c r="POV1" t="s">
        <v>11307</v>
      </c>
      <c r="POW1" t="s">
        <v>11308</v>
      </c>
      <c r="POX1" t="s">
        <v>11309</v>
      </c>
      <c r="POY1" t="s">
        <v>11310</v>
      </c>
      <c r="POZ1" t="s">
        <v>11311</v>
      </c>
      <c r="PPA1" t="s">
        <v>11312</v>
      </c>
      <c r="PPB1" t="s">
        <v>11313</v>
      </c>
      <c r="PPC1" t="s">
        <v>11314</v>
      </c>
      <c r="PPD1" t="s">
        <v>11315</v>
      </c>
      <c r="PPE1" t="s">
        <v>11316</v>
      </c>
      <c r="PPF1" t="s">
        <v>11317</v>
      </c>
      <c r="PPG1" t="s">
        <v>11318</v>
      </c>
      <c r="PPH1" t="s">
        <v>11319</v>
      </c>
      <c r="PPI1" t="s">
        <v>11320</v>
      </c>
      <c r="PPJ1" t="s">
        <v>11321</v>
      </c>
      <c r="PPK1" t="s">
        <v>11322</v>
      </c>
      <c r="PPL1" t="s">
        <v>11323</v>
      </c>
      <c r="PPM1" t="s">
        <v>11324</v>
      </c>
      <c r="PPN1" t="s">
        <v>11325</v>
      </c>
      <c r="PPO1" t="s">
        <v>11326</v>
      </c>
      <c r="PPP1" t="s">
        <v>11327</v>
      </c>
      <c r="PPQ1" t="s">
        <v>11328</v>
      </c>
      <c r="PPR1" t="s">
        <v>11329</v>
      </c>
      <c r="PPS1" t="s">
        <v>11330</v>
      </c>
      <c r="PPT1" t="s">
        <v>11331</v>
      </c>
      <c r="PPU1" t="s">
        <v>11332</v>
      </c>
      <c r="PPV1" t="s">
        <v>11333</v>
      </c>
      <c r="PPW1" t="s">
        <v>11334</v>
      </c>
      <c r="PPX1" t="s">
        <v>11335</v>
      </c>
      <c r="PPY1" t="s">
        <v>11336</v>
      </c>
      <c r="PPZ1" t="s">
        <v>11337</v>
      </c>
      <c r="PQA1" t="s">
        <v>11338</v>
      </c>
      <c r="PQB1" t="s">
        <v>11339</v>
      </c>
      <c r="PQC1" t="s">
        <v>11340</v>
      </c>
      <c r="PQD1" t="s">
        <v>11341</v>
      </c>
      <c r="PQE1" t="s">
        <v>11342</v>
      </c>
      <c r="PQF1" t="s">
        <v>11343</v>
      </c>
      <c r="PQG1" t="s">
        <v>11344</v>
      </c>
      <c r="PQH1" t="s">
        <v>11345</v>
      </c>
      <c r="PQI1" t="s">
        <v>11346</v>
      </c>
      <c r="PQJ1" t="s">
        <v>11347</v>
      </c>
      <c r="PQK1" t="s">
        <v>11348</v>
      </c>
      <c r="PQL1" t="s">
        <v>11349</v>
      </c>
      <c r="PQM1" t="s">
        <v>11350</v>
      </c>
      <c r="PQN1" t="s">
        <v>11351</v>
      </c>
      <c r="PQO1" t="s">
        <v>11352</v>
      </c>
      <c r="PQP1" t="s">
        <v>11353</v>
      </c>
      <c r="PQQ1" t="s">
        <v>11354</v>
      </c>
      <c r="PQR1" t="s">
        <v>11355</v>
      </c>
      <c r="PQS1" t="s">
        <v>11356</v>
      </c>
      <c r="PQT1" t="s">
        <v>11357</v>
      </c>
      <c r="PQU1" t="s">
        <v>11358</v>
      </c>
      <c r="PQV1" t="s">
        <v>11359</v>
      </c>
      <c r="PQW1" t="s">
        <v>11360</v>
      </c>
      <c r="PQX1" t="s">
        <v>11361</v>
      </c>
      <c r="PQY1" t="s">
        <v>11362</v>
      </c>
      <c r="PQZ1" t="s">
        <v>11363</v>
      </c>
      <c r="PRA1" t="s">
        <v>11364</v>
      </c>
      <c r="PRB1" t="s">
        <v>11365</v>
      </c>
      <c r="PRC1" t="s">
        <v>11366</v>
      </c>
      <c r="PRD1" t="s">
        <v>11367</v>
      </c>
      <c r="PRE1" t="s">
        <v>11368</v>
      </c>
      <c r="PRF1" t="s">
        <v>11369</v>
      </c>
      <c r="PRG1" t="s">
        <v>11370</v>
      </c>
      <c r="PRH1" t="s">
        <v>11371</v>
      </c>
      <c r="PRI1" t="s">
        <v>11372</v>
      </c>
      <c r="PRJ1" t="s">
        <v>11373</v>
      </c>
      <c r="PRK1" t="s">
        <v>11374</v>
      </c>
      <c r="PRL1" t="s">
        <v>11375</v>
      </c>
      <c r="PRM1" t="s">
        <v>11376</v>
      </c>
      <c r="PRN1" t="s">
        <v>11377</v>
      </c>
      <c r="PRO1" t="s">
        <v>11378</v>
      </c>
      <c r="PRP1" t="s">
        <v>11379</v>
      </c>
      <c r="PRQ1" t="s">
        <v>11380</v>
      </c>
      <c r="PRR1" t="s">
        <v>11381</v>
      </c>
      <c r="PRS1" t="s">
        <v>11382</v>
      </c>
      <c r="PRT1" t="s">
        <v>11383</v>
      </c>
      <c r="PRU1" t="s">
        <v>11384</v>
      </c>
      <c r="PRV1" t="s">
        <v>11385</v>
      </c>
      <c r="PRW1" t="s">
        <v>11386</v>
      </c>
      <c r="PRX1" t="s">
        <v>11387</v>
      </c>
      <c r="PRY1" t="s">
        <v>11388</v>
      </c>
      <c r="PRZ1" t="s">
        <v>11389</v>
      </c>
      <c r="PSA1" t="s">
        <v>11390</v>
      </c>
      <c r="PSB1" t="s">
        <v>11391</v>
      </c>
      <c r="PSC1" t="s">
        <v>11392</v>
      </c>
      <c r="PSD1" t="s">
        <v>11393</v>
      </c>
      <c r="PSE1" t="s">
        <v>11394</v>
      </c>
      <c r="PSF1" t="s">
        <v>11395</v>
      </c>
      <c r="PSG1" t="s">
        <v>11396</v>
      </c>
      <c r="PSH1" t="s">
        <v>11397</v>
      </c>
      <c r="PSI1" t="s">
        <v>11398</v>
      </c>
      <c r="PSJ1" t="s">
        <v>11399</v>
      </c>
      <c r="PSK1" t="s">
        <v>11400</v>
      </c>
      <c r="PSL1" t="s">
        <v>11401</v>
      </c>
      <c r="PSM1" t="s">
        <v>11402</v>
      </c>
      <c r="PSN1" t="s">
        <v>11403</v>
      </c>
      <c r="PSO1" t="s">
        <v>11404</v>
      </c>
      <c r="PSP1" t="s">
        <v>11405</v>
      </c>
      <c r="PSQ1" t="s">
        <v>11406</v>
      </c>
      <c r="PSR1" t="s">
        <v>11407</v>
      </c>
      <c r="PSS1" t="s">
        <v>11408</v>
      </c>
      <c r="PST1" t="s">
        <v>11409</v>
      </c>
      <c r="PSU1" t="s">
        <v>11410</v>
      </c>
      <c r="PSV1" t="s">
        <v>11411</v>
      </c>
      <c r="PSW1" t="s">
        <v>11412</v>
      </c>
      <c r="PSX1" t="s">
        <v>11413</v>
      </c>
      <c r="PSY1" t="s">
        <v>11414</v>
      </c>
      <c r="PSZ1" t="s">
        <v>11415</v>
      </c>
      <c r="PTA1" t="s">
        <v>11416</v>
      </c>
      <c r="PTB1" t="s">
        <v>11417</v>
      </c>
      <c r="PTC1" t="s">
        <v>11418</v>
      </c>
      <c r="PTD1" t="s">
        <v>11419</v>
      </c>
      <c r="PTE1" t="s">
        <v>11420</v>
      </c>
      <c r="PTF1" t="s">
        <v>11421</v>
      </c>
      <c r="PTG1" t="s">
        <v>11422</v>
      </c>
      <c r="PTH1" t="s">
        <v>11423</v>
      </c>
      <c r="PTI1" t="s">
        <v>11424</v>
      </c>
      <c r="PTJ1" t="s">
        <v>11425</v>
      </c>
      <c r="PTK1" t="s">
        <v>11426</v>
      </c>
      <c r="PTL1" t="s">
        <v>11427</v>
      </c>
      <c r="PTM1" t="s">
        <v>11428</v>
      </c>
      <c r="PTN1" t="s">
        <v>11429</v>
      </c>
      <c r="PTO1" t="s">
        <v>11430</v>
      </c>
      <c r="PTP1" t="s">
        <v>11431</v>
      </c>
      <c r="PTQ1" t="s">
        <v>11432</v>
      </c>
      <c r="PTR1" t="s">
        <v>11433</v>
      </c>
      <c r="PTS1" t="s">
        <v>11434</v>
      </c>
      <c r="PTT1" t="s">
        <v>11435</v>
      </c>
      <c r="PTU1" t="s">
        <v>11436</v>
      </c>
      <c r="PTV1" t="s">
        <v>11437</v>
      </c>
      <c r="PTW1" t="s">
        <v>11438</v>
      </c>
      <c r="PTX1" t="s">
        <v>11439</v>
      </c>
      <c r="PTY1" t="s">
        <v>11440</v>
      </c>
      <c r="PTZ1" t="s">
        <v>11441</v>
      </c>
      <c r="PUA1" t="s">
        <v>11442</v>
      </c>
      <c r="PUB1" t="s">
        <v>11443</v>
      </c>
      <c r="PUC1" t="s">
        <v>11444</v>
      </c>
      <c r="PUD1" t="s">
        <v>11445</v>
      </c>
      <c r="PUE1" t="s">
        <v>11446</v>
      </c>
      <c r="PUF1" t="s">
        <v>11447</v>
      </c>
      <c r="PUG1" t="s">
        <v>11448</v>
      </c>
      <c r="PUH1" t="s">
        <v>11449</v>
      </c>
      <c r="PUI1" t="s">
        <v>11450</v>
      </c>
      <c r="PUJ1" t="s">
        <v>11451</v>
      </c>
      <c r="PUK1" t="s">
        <v>11452</v>
      </c>
      <c r="PUL1" t="s">
        <v>11453</v>
      </c>
      <c r="PUM1" t="s">
        <v>11454</v>
      </c>
      <c r="PUN1" t="s">
        <v>11455</v>
      </c>
      <c r="PUO1" t="s">
        <v>11456</v>
      </c>
      <c r="PUP1" t="s">
        <v>11457</v>
      </c>
      <c r="PUQ1" t="s">
        <v>11458</v>
      </c>
      <c r="PUR1" t="s">
        <v>11459</v>
      </c>
      <c r="PUS1" t="s">
        <v>11460</v>
      </c>
      <c r="PUT1" t="s">
        <v>11461</v>
      </c>
      <c r="PUU1" t="s">
        <v>11462</v>
      </c>
      <c r="PUV1" t="s">
        <v>11463</v>
      </c>
      <c r="PUW1" t="s">
        <v>11464</v>
      </c>
      <c r="PUX1" t="s">
        <v>11465</v>
      </c>
      <c r="PUY1" t="s">
        <v>11466</v>
      </c>
      <c r="PUZ1" t="s">
        <v>11467</v>
      </c>
      <c r="PVA1" t="s">
        <v>11468</v>
      </c>
      <c r="PVB1" t="s">
        <v>11469</v>
      </c>
      <c r="PVC1" t="s">
        <v>11470</v>
      </c>
      <c r="PVD1" t="s">
        <v>11471</v>
      </c>
      <c r="PVE1" t="s">
        <v>11472</v>
      </c>
      <c r="PVF1" t="s">
        <v>11473</v>
      </c>
      <c r="PVG1" t="s">
        <v>11474</v>
      </c>
      <c r="PVH1" t="s">
        <v>11475</v>
      </c>
      <c r="PVI1" t="s">
        <v>11476</v>
      </c>
      <c r="PVJ1" t="s">
        <v>11477</v>
      </c>
      <c r="PVK1" t="s">
        <v>11478</v>
      </c>
      <c r="PVL1" t="s">
        <v>11479</v>
      </c>
      <c r="PVM1" t="s">
        <v>11480</v>
      </c>
      <c r="PVN1" t="s">
        <v>11481</v>
      </c>
      <c r="PVO1" t="s">
        <v>11482</v>
      </c>
      <c r="PVP1" t="s">
        <v>11483</v>
      </c>
      <c r="PVQ1" t="s">
        <v>11484</v>
      </c>
      <c r="PVR1" t="s">
        <v>11485</v>
      </c>
      <c r="PVS1" t="s">
        <v>11486</v>
      </c>
      <c r="PVT1" t="s">
        <v>11487</v>
      </c>
      <c r="PVU1" t="s">
        <v>11488</v>
      </c>
      <c r="PVV1" t="s">
        <v>11489</v>
      </c>
      <c r="PVW1" t="s">
        <v>11490</v>
      </c>
      <c r="PVX1" t="s">
        <v>11491</v>
      </c>
      <c r="PVY1" t="s">
        <v>11492</v>
      </c>
      <c r="PVZ1" t="s">
        <v>11493</v>
      </c>
      <c r="PWA1" t="s">
        <v>11494</v>
      </c>
      <c r="PWB1" t="s">
        <v>11495</v>
      </c>
      <c r="PWC1" t="s">
        <v>11496</v>
      </c>
      <c r="PWD1" t="s">
        <v>11497</v>
      </c>
      <c r="PWE1" t="s">
        <v>11498</v>
      </c>
      <c r="PWF1" t="s">
        <v>11499</v>
      </c>
      <c r="PWG1" t="s">
        <v>11500</v>
      </c>
      <c r="PWH1" t="s">
        <v>11501</v>
      </c>
      <c r="PWI1" t="s">
        <v>11502</v>
      </c>
      <c r="PWJ1" t="s">
        <v>11503</v>
      </c>
      <c r="PWK1" t="s">
        <v>11504</v>
      </c>
      <c r="PWL1" t="s">
        <v>11505</v>
      </c>
      <c r="PWM1" t="s">
        <v>11506</v>
      </c>
      <c r="PWN1" t="s">
        <v>11507</v>
      </c>
      <c r="PWO1" t="s">
        <v>11508</v>
      </c>
      <c r="PWP1" t="s">
        <v>11509</v>
      </c>
      <c r="PWQ1" t="s">
        <v>11510</v>
      </c>
      <c r="PWR1" t="s">
        <v>11511</v>
      </c>
      <c r="PWS1" t="s">
        <v>11512</v>
      </c>
      <c r="PWT1" t="s">
        <v>11513</v>
      </c>
      <c r="PWU1" t="s">
        <v>11514</v>
      </c>
      <c r="PWV1" t="s">
        <v>11515</v>
      </c>
      <c r="PWW1" t="s">
        <v>11516</v>
      </c>
      <c r="PWX1" t="s">
        <v>11517</v>
      </c>
      <c r="PWY1" t="s">
        <v>11518</v>
      </c>
      <c r="PWZ1" t="s">
        <v>11519</v>
      </c>
      <c r="PXA1" t="s">
        <v>11520</v>
      </c>
      <c r="PXB1" t="s">
        <v>11521</v>
      </c>
      <c r="PXC1" t="s">
        <v>11522</v>
      </c>
      <c r="PXD1" t="s">
        <v>11523</v>
      </c>
      <c r="PXE1" t="s">
        <v>11524</v>
      </c>
      <c r="PXF1" t="s">
        <v>11525</v>
      </c>
      <c r="PXG1" t="s">
        <v>11526</v>
      </c>
      <c r="PXH1" t="s">
        <v>11527</v>
      </c>
      <c r="PXI1" t="s">
        <v>11528</v>
      </c>
      <c r="PXJ1" t="s">
        <v>11529</v>
      </c>
      <c r="PXK1" t="s">
        <v>11530</v>
      </c>
      <c r="PXL1" t="s">
        <v>11531</v>
      </c>
      <c r="PXM1" t="s">
        <v>11532</v>
      </c>
      <c r="PXN1" t="s">
        <v>11533</v>
      </c>
      <c r="PXO1" t="s">
        <v>11534</v>
      </c>
      <c r="PXP1" t="s">
        <v>11535</v>
      </c>
      <c r="PXQ1" t="s">
        <v>11536</v>
      </c>
      <c r="PXR1" t="s">
        <v>11537</v>
      </c>
      <c r="PXS1" t="s">
        <v>11538</v>
      </c>
      <c r="PXT1" t="s">
        <v>11539</v>
      </c>
      <c r="PXU1" t="s">
        <v>11540</v>
      </c>
      <c r="PXV1" t="s">
        <v>11541</v>
      </c>
      <c r="PXW1" t="s">
        <v>11542</v>
      </c>
      <c r="PXX1" t="s">
        <v>11543</v>
      </c>
      <c r="PXY1" t="s">
        <v>11544</v>
      </c>
      <c r="PXZ1" t="s">
        <v>11545</v>
      </c>
      <c r="PYA1" t="s">
        <v>11546</v>
      </c>
      <c r="PYB1" t="s">
        <v>11547</v>
      </c>
      <c r="PYC1" t="s">
        <v>11548</v>
      </c>
      <c r="PYD1" t="s">
        <v>11549</v>
      </c>
      <c r="PYE1" t="s">
        <v>11550</v>
      </c>
      <c r="PYF1" t="s">
        <v>11551</v>
      </c>
      <c r="PYG1" t="s">
        <v>11552</v>
      </c>
      <c r="PYH1" t="s">
        <v>11553</v>
      </c>
      <c r="PYI1" t="s">
        <v>11554</v>
      </c>
      <c r="PYJ1" t="s">
        <v>11555</v>
      </c>
      <c r="PYK1" t="s">
        <v>11556</v>
      </c>
      <c r="PYL1" t="s">
        <v>11557</v>
      </c>
      <c r="PYM1" t="s">
        <v>11558</v>
      </c>
      <c r="PYN1" t="s">
        <v>11559</v>
      </c>
      <c r="PYO1" t="s">
        <v>11560</v>
      </c>
      <c r="PYP1" t="s">
        <v>11561</v>
      </c>
      <c r="PYQ1" t="s">
        <v>11562</v>
      </c>
      <c r="PYR1" t="s">
        <v>11563</v>
      </c>
      <c r="PYS1" t="s">
        <v>11564</v>
      </c>
      <c r="PYT1" t="s">
        <v>11565</v>
      </c>
      <c r="PYU1" t="s">
        <v>11566</v>
      </c>
      <c r="PYV1" t="s">
        <v>11567</v>
      </c>
      <c r="PYW1" t="s">
        <v>11568</v>
      </c>
      <c r="PYX1" t="s">
        <v>11569</v>
      </c>
      <c r="PYY1" t="s">
        <v>11570</v>
      </c>
      <c r="PYZ1" t="s">
        <v>11571</v>
      </c>
      <c r="PZA1" t="s">
        <v>11572</v>
      </c>
      <c r="PZB1" t="s">
        <v>11573</v>
      </c>
      <c r="PZC1" t="s">
        <v>11574</v>
      </c>
      <c r="PZD1" t="s">
        <v>11575</v>
      </c>
      <c r="PZE1" t="s">
        <v>11576</v>
      </c>
      <c r="PZF1" t="s">
        <v>11577</v>
      </c>
      <c r="PZG1" t="s">
        <v>11578</v>
      </c>
      <c r="PZH1" t="s">
        <v>11579</v>
      </c>
      <c r="PZI1" t="s">
        <v>11580</v>
      </c>
      <c r="PZJ1" t="s">
        <v>11581</v>
      </c>
      <c r="PZK1" t="s">
        <v>11582</v>
      </c>
      <c r="PZL1" t="s">
        <v>11583</v>
      </c>
      <c r="PZM1" t="s">
        <v>11584</v>
      </c>
      <c r="PZN1" t="s">
        <v>11585</v>
      </c>
      <c r="PZO1" t="s">
        <v>11586</v>
      </c>
      <c r="PZP1" t="s">
        <v>11587</v>
      </c>
      <c r="PZQ1" t="s">
        <v>11588</v>
      </c>
      <c r="PZR1" t="s">
        <v>11589</v>
      </c>
      <c r="PZS1" t="s">
        <v>11590</v>
      </c>
      <c r="PZT1" t="s">
        <v>11591</v>
      </c>
      <c r="PZU1" t="s">
        <v>11592</v>
      </c>
      <c r="PZV1" t="s">
        <v>11593</v>
      </c>
      <c r="PZW1" t="s">
        <v>11594</v>
      </c>
      <c r="PZX1" t="s">
        <v>11595</v>
      </c>
      <c r="PZY1" t="s">
        <v>11596</v>
      </c>
      <c r="PZZ1" t="s">
        <v>11597</v>
      </c>
      <c r="QAA1" t="s">
        <v>11598</v>
      </c>
      <c r="QAB1" t="s">
        <v>11599</v>
      </c>
      <c r="QAC1" t="s">
        <v>11600</v>
      </c>
      <c r="QAD1" t="s">
        <v>11601</v>
      </c>
      <c r="QAE1" t="s">
        <v>11602</v>
      </c>
      <c r="QAF1" t="s">
        <v>11603</v>
      </c>
      <c r="QAG1" t="s">
        <v>11604</v>
      </c>
      <c r="QAH1" t="s">
        <v>11605</v>
      </c>
      <c r="QAI1" t="s">
        <v>11606</v>
      </c>
      <c r="QAJ1" t="s">
        <v>11607</v>
      </c>
      <c r="QAK1" t="s">
        <v>11608</v>
      </c>
      <c r="QAL1" t="s">
        <v>11609</v>
      </c>
      <c r="QAM1" t="s">
        <v>11610</v>
      </c>
      <c r="QAN1" t="s">
        <v>11611</v>
      </c>
      <c r="QAO1" t="s">
        <v>11612</v>
      </c>
      <c r="QAP1" t="s">
        <v>11613</v>
      </c>
      <c r="QAQ1" t="s">
        <v>11614</v>
      </c>
      <c r="QAR1" t="s">
        <v>11615</v>
      </c>
      <c r="QAS1" t="s">
        <v>11616</v>
      </c>
      <c r="QAT1" t="s">
        <v>11617</v>
      </c>
      <c r="QAU1" t="s">
        <v>11618</v>
      </c>
      <c r="QAV1" t="s">
        <v>11619</v>
      </c>
      <c r="QAW1" t="s">
        <v>11620</v>
      </c>
      <c r="QAX1" t="s">
        <v>11621</v>
      </c>
      <c r="QAY1" t="s">
        <v>11622</v>
      </c>
      <c r="QAZ1" t="s">
        <v>11623</v>
      </c>
      <c r="QBA1" t="s">
        <v>11624</v>
      </c>
      <c r="QBB1" t="s">
        <v>11625</v>
      </c>
      <c r="QBC1" t="s">
        <v>11626</v>
      </c>
      <c r="QBD1" t="s">
        <v>11627</v>
      </c>
      <c r="QBE1" t="s">
        <v>11628</v>
      </c>
      <c r="QBF1" t="s">
        <v>11629</v>
      </c>
      <c r="QBG1" t="s">
        <v>11630</v>
      </c>
      <c r="QBH1" t="s">
        <v>11631</v>
      </c>
      <c r="QBI1" t="s">
        <v>11632</v>
      </c>
      <c r="QBJ1" t="s">
        <v>11633</v>
      </c>
      <c r="QBK1" t="s">
        <v>11634</v>
      </c>
      <c r="QBL1" t="s">
        <v>11635</v>
      </c>
      <c r="QBM1" t="s">
        <v>11636</v>
      </c>
      <c r="QBN1" t="s">
        <v>11637</v>
      </c>
      <c r="QBO1" t="s">
        <v>11638</v>
      </c>
      <c r="QBP1" t="s">
        <v>11639</v>
      </c>
      <c r="QBQ1" t="s">
        <v>11640</v>
      </c>
      <c r="QBR1" t="s">
        <v>11641</v>
      </c>
      <c r="QBS1" t="s">
        <v>11642</v>
      </c>
      <c r="QBT1" t="s">
        <v>11643</v>
      </c>
      <c r="QBU1" t="s">
        <v>11644</v>
      </c>
      <c r="QBV1" t="s">
        <v>11645</v>
      </c>
      <c r="QBW1" t="s">
        <v>11646</v>
      </c>
      <c r="QBX1" t="s">
        <v>11647</v>
      </c>
      <c r="QBY1" t="s">
        <v>11648</v>
      </c>
      <c r="QBZ1" t="s">
        <v>11649</v>
      </c>
      <c r="QCA1" t="s">
        <v>11650</v>
      </c>
      <c r="QCB1" t="s">
        <v>11651</v>
      </c>
      <c r="QCC1" t="s">
        <v>11652</v>
      </c>
      <c r="QCD1" t="s">
        <v>11653</v>
      </c>
      <c r="QCE1" t="s">
        <v>11654</v>
      </c>
      <c r="QCF1" t="s">
        <v>11655</v>
      </c>
      <c r="QCG1" t="s">
        <v>11656</v>
      </c>
      <c r="QCH1" t="s">
        <v>11657</v>
      </c>
      <c r="QCI1" t="s">
        <v>11658</v>
      </c>
      <c r="QCJ1" t="s">
        <v>11659</v>
      </c>
      <c r="QCK1" t="s">
        <v>11660</v>
      </c>
      <c r="QCL1" t="s">
        <v>11661</v>
      </c>
      <c r="QCM1" t="s">
        <v>11662</v>
      </c>
      <c r="QCN1" t="s">
        <v>11663</v>
      </c>
      <c r="QCO1" t="s">
        <v>11664</v>
      </c>
      <c r="QCP1" t="s">
        <v>11665</v>
      </c>
      <c r="QCQ1" t="s">
        <v>11666</v>
      </c>
      <c r="QCR1" t="s">
        <v>11667</v>
      </c>
      <c r="QCS1" t="s">
        <v>11668</v>
      </c>
      <c r="QCT1" t="s">
        <v>11669</v>
      </c>
      <c r="QCU1" t="s">
        <v>11670</v>
      </c>
      <c r="QCV1" t="s">
        <v>11671</v>
      </c>
      <c r="QCW1" t="s">
        <v>11672</v>
      </c>
      <c r="QCX1" t="s">
        <v>11673</v>
      </c>
      <c r="QCY1" t="s">
        <v>11674</v>
      </c>
      <c r="QCZ1" t="s">
        <v>11675</v>
      </c>
      <c r="QDA1" t="s">
        <v>11676</v>
      </c>
      <c r="QDB1" t="s">
        <v>11677</v>
      </c>
      <c r="QDC1" t="s">
        <v>11678</v>
      </c>
      <c r="QDD1" t="s">
        <v>11679</v>
      </c>
      <c r="QDE1" t="s">
        <v>11680</v>
      </c>
      <c r="QDF1" t="s">
        <v>11681</v>
      </c>
      <c r="QDG1" t="s">
        <v>11682</v>
      </c>
      <c r="QDH1" t="s">
        <v>11683</v>
      </c>
      <c r="QDI1" t="s">
        <v>11684</v>
      </c>
      <c r="QDJ1" t="s">
        <v>11685</v>
      </c>
      <c r="QDK1" t="s">
        <v>11686</v>
      </c>
      <c r="QDL1" t="s">
        <v>11687</v>
      </c>
      <c r="QDM1" t="s">
        <v>11688</v>
      </c>
      <c r="QDN1" t="s">
        <v>11689</v>
      </c>
      <c r="QDO1" t="s">
        <v>11690</v>
      </c>
      <c r="QDP1" t="s">
        <v>11691</v>
      </c>
      <c r="QDQ1" t="s">
        <v>11692</v>
      </c>
      <c r="QDR1" t="s">
        <v>11693</v>
      </c>
      <c r="QDS1" t="s">
        <v>11694</v>
      </c>
      <c r="QDT1" t="s">
        <v>11695</v>
      </c>
      <c r="QDU1" t="s">
        <v>11696</v>
      </c>
      <c r="QDV1" t="s">
        <v>11697</v>
      </c>
      <c r="QDW1" t="s">
        <v>11698</v>
      </c>
      <c r="QDX1" t="s">
        <v>11699</v>
      </c>
      <c r="QDY1" t="s">
        <v>11700</v>
      </c>
      <c r="QDZ1" t="s">
        <v>11701</v>
      </c>
      <c r="QEA1" t="s">
        <v>11702</v>
      </c>
      <c r="QEB1" t="s">
        <v>11703</v>
      </c>
      <c r="QEC1" t="s">
        <v>11704</v>
      </c>
      <c r="QED1" t="s">
        <v>11705</v>
      </c>
      <c r="QEE1" t="s">
        <v>11706</v>
      </c>
      <c r="QEF1" t="s">
        <v>11707</v>
      </c>
      <c r="QEG1" t="s">
        <v>11708</v>
      </c>
      <c r="QEH1" t="s">
        <v>11709</v>
      </c>
      <c r="QEI1" t="s">
        <v>11710</v>
      </c>
      <c r="QEJ1" t="s">
        <v>11711</v>
      </c>
      <c r="QEK1" t="s">
        <v>11712</v>
      </c>
      <c r="QEL1" t="s">
        <v>11713</v>
      </c>
      <c r="QEM1" t="s">
        <v>11714</v>
      </c>
      <c r="QEN1" t="s">
        <v>11715</v>
      </c>
      <c r="QEO1" t="s">
        <v>11716</v>
      </c>
      <c r="QEP1" t="s">
        <v>11717</v>
      </c>
      <c r="QEQ1" t="s">
        <v>11718</v>
      </c>
      <c r="QER1" t="s">
        <v>11719</v>
      </c>
      <c r="QES1" t="s">
        <v>11720</v>
      </c>
      <c r="QET1" t="s">
        <v>11721</v>
      </c>
      <c r="QEU1" t="s">
        <v>11722</v>
      </c>
      <c r="QEV1" t="s">
        <v>11723</v>
      </c>
      <c r="QEW1" t="s">
        <v>11724</v>
      </c>
      <c r="QEX1" t="s">
        <v>11725</v>
      </c>
      <c r="QEY1" t="s">
        <v>11726</v>
      </c>
      <c r="QEZ1" t="s">
        <v>11727</v>
      </c>
      <c r="QFA1" t="s">
        <v>11728</v>
      </c>
      <c r="QFB1" t="s">
        <v>11729</v>
      </c>
      <c r="QFC1" t="s">
        <v>11730</v>
      </c>
      <c r="QFD1" t="s">
        <v>11731</v>
      </c>
      <c r="QFE1" t="s">
        <v>11732</v>
      </c>
      <c r="QFF1" t="s">
        <v>11733</v>
      </c>
      <c r="QFG1" t="s">
        <v>11734</v>
      </c>
      <c r="QFH1" t="s">
        <v>11735</v>
      </c>
      <c r="QFI1" t="s">
        <v>11736</v>
      </c>
      <c r="QFJ1" t="s">
        <v>11737</v>
      </c>
      <c r="QFK1" t="s">
        <v>11738</v>
      </c>
      <c r="QFL1" t="s">
        <v>11739</v>
      </c>
      <c r="QFM1" t="s">
        <v>11740</v>
      </c>
      <c r="QFN1" t="s">
        <v>11741</v>
      </c>
      <c r="QFO1" t="s">
        <v>11742</v>
      </c>
      <c r="QFP1" t="s">
        <v>11743</v>
      </c>
      <c r="QFQ1" t="s">
        <v>11744</v>
      </c>
      <c r="QFR1" t="s">
        <v>11745</v>
      </c>
      <c r="QFS1" t="s">
        <v>11746</v>
      </c>
      <c r="QFT1" t="s">
        <v>11747</v>
      </c>
      <c r="QFU1" t="s">
        <v>11748</v>
      </c>
      <c r="QFV1" t="s">
        <v>11749</v>
      </c>
      <c r="QFW1" t="s">
        <v>11750</v>
      </c>
      <c r="QFX1" t="s">
        <v>11751</v>
      </c>
      <c r="QFY1" t="s">
        <v>11752</v>
      </c>
      <c r="QFZ1" t="s">
        <v>11753</v>
      </c>
      <c r="QGA1" t="s">
        <v>11754</v>
      </c>
      <c r="QGB1" t="s">
        <v>11755</v>
      </c>
      <c r="QGC1" t="s">
        <v>11756</v>
      </c>
      <c r="QGD1" t="s">
        <v>11757</v>
      </c>
      <c r="QGE1" t="s">
        <v>11758</v>
      </c>
      <c r="QGF1" t="s">
        <v>11759</v>
      </c>
      <c r="QGG1" t="s">
        <v>11760</v>
      </c>
      <c r="QGH1" t="s">
        <v>11761</v>
      </c>
      <c r="QGI1" t="s">
        <v>11762</v>
      </c>
      <c r="QGJ1" t="s">
        <v>11763</v>
      </c>
      <c r="QGK1" t="s">
        <v>11764</v>
      </c>
      <c r="QGL1" t="s">
        <v>11765</v>
      </c>
      <c r="QGM1" t="s">
        <v>11766</v>
      </c>
      <c r="QGN1" t="s">
        <v>11767</v>
      </c>
      <c r="QGO1" t="s">
        <v>11768</v>
      </c>
      <c r="QGP1" t="s">
        <v>11769</v>
      </c>
      <c r="QGQ1" t="s">
        <v>11770</v>
      </c>
      <c r="QGR1" t="s">
        <v>11771</v>
      </c>
      <c r="QGS1" t="s">
        <v>11772</v>
      </c>
      <c r="QGT1" t="s">
        <v>11773</v>
      </c>
      <c r="QGU1" t="s">
        <v>11774</v>
      </c>
      <c r="QGV1" t="s">
        <v>11775</v>
      </c>
      <c r="QGW1" t="s">
        <v>11776</v>
      </c>
      <c r="QGX1" t="s">
        <v>11777</v>
      </c>
      <c r="QGY1" t="s">
        <v>11778</v>
      </c>
      <c r="QGZ1" t="s">
        <v>11779</v>
      </c>
      <c r="QHA1" t="s">
        <v>11780</v>
      </c>
      <c r="QHB1" t="s">
        <v>11781</v>
      </c>
      <c r="QHC1" t="s">
        <v>11782</v>
      </c>
      <c r="QHD1" t="s">
        <v>11783</v>
      </c>
      <c r="QHE1" t="s">
        <v>11784</v>
      </c>
      <c r="QHF1" t="s">
        <v>11785</v>
      </c>
      <c r="QHG1" t="s">
        <v>11786</v>
      </c>
      <c r="QHH1" t="s">
        <v>11787</v>
      </c>
      <c r="QHI1" t="s">
        <v>11788</v>
      </c>
      <c r="QHJ1" t="s">
        <v>11789</v>
      </c>
      <c r="QHK1" t="s">
        <v>11790</v>
      </c>
      <c r="QHL1" t="s">
        <v>11791</v>
      </c>
      <c r="QHM1" t="s">
        <v>11792</v>
      </c>
      <c r="QHN1" t="s">
        <v>11793</v>
      </c>
      <c r="QHO1" t="s">
        <v>11794</v>
      </c>
      <c r="QHP1" t="s">
        <v>11795</v>
      </c>
      <c r="QHQ1" t="s">
        <v>11796</v>
      </c>
      <c r="QHR1" t="s">
        <v>11797</v>
      </c>
      <c r="QHS1" t="s">
        <v>11798</v>
      </c>
      <c r="QHT1" t="s">
        <v>11799</v>
      </c>
      <c r="QHU1" t="s">
        <v>11800</v>
      </c>
      <c r="QHV1" t="s">
        <v>11801</v>
      </c>
      <c r="QHW1" t="s">
        <v>11802</v>
      </c>
      <c r="QHX1" t="s">
        <v>11803</v>
      </c>
      <c r="QHY1" t="s">
        <v>11804</v>
      </c>
      <c r="QHZ1" t="s">
        <v>11805</v>
      </c>
      <c r="QIA1" t="s">
        <v>11806</v>
      </c>
      <c r="QIB1" t="s">
        <v>11807</v>
      </c>
      <c r="QIC1" t="s">
        <v>11808</v>
      </c>
      <c r="QID1" t="s">
        <v>11809</v>
      </c>
      <c r="QIE1" t="s">
        <v>11810</v>
      </c>
      <c r="QIF1" t="s">
        <v>11811</v>
      </c>
      <c r="QIG1" t="s">
        <v>11812</v>
      </c>
      <c r="QIH1" t="s">
        <v>11813</v>
      </c>
      <c r="QII1" t="s">
        <v>11814</v>
      </c>
      <c r="QIJ1" t="s">
        <v>11815</v>
      </c>
      <c r="QIK1" t="s">
        <v>11816</v>
      </c>
      <c r="QIL1" t="s">
        <v>11817</v>
      </c>
      <c r="QIM1" t="s">
        <v>11818</v>
      </c>
      <c r="QIN1" t="s">
        <v>11819</v>
      </c>
      <c r="QIO1" t="s">
        <v>11820</v>
      </c>
      <c r="QIP1" t="s">
        <v>11821</v>
      </c>
      <c r="QIQ1" t="s">
        <v>11822</v>
      </c>
      <c r="QIR1" t="s">
        <v>11823</v>
      </c>
      <c r="QIS1" t="s">
        <v>11824</v>
      </c>
      <c r="QIT1" t="s">
        <v>11825</v>
      </c>
      <c r="QIU1" t="s">
        <v>11826</v>
      </c>
      <c r="QIV1" t="s">
        <v>11827</v>
      </c>
      <c r="QIW1" t="s">
        <v>11828</v>
      </c>
      <c r="QIX1" t="s">
        <v>11829</v>
      </c>
      <c r="QIY1" t="s">
        <v>11830</v>
      </c>
      <c r="QIZ1" t="s">
        <v>11831</v>
      </c>
      <c r="QJA1" t="s">
        <v>11832</v>
      </c>
      <c r="QJB1" t="s">
        <v>11833</v>
      </c>
      <c r="QJC1" t="s">
        <v>11834</v>
      </c>
      <c r="QJD1" t="s">
        <v>11835</v>
      </c>
      <c r="QJE1" t="s">
        <v>11836</v>
      </c>
      <c r="QJF1" t="s">
        <v>11837</v>
      </c>
      <c r="QJG1" t="s">
        <v>11838</v>
      </c>
      <c r="QJH1" t="s">
        <v>11839</v>
      </c>
      <c r="QJI1" t="s">
        <v>11840</v>
      </c>
      <c r="QJJ1" t="s">
        <v>11841</v>
      </c>
      <c r="QJK1" t="s">
        <v>11842</v>
      </c>
      <c r="QJL1" t="s">
        <v>11843</v>
      </c>
      <c r="QJM1" t="s">
        <v>11844</v>
      </c>
      <c r="QJN1" t="s">
        <v>11845</v>
      </c>
      <c r="QJO1" t="s">
        <v>11846</v>
      </c>
      <c r="QJP1" t="s">
        <v>11847</v>
      </c>
      <c r="QJQ1" t="s">
        <v>11848</v>
      </c>
      <c r="QJR1" t="s">
        <v>11849</v>
      </c>
      <c r="QJS1" t="s">
        <v>11850</v>
      </c>
      <c r="QJT1" t="s">
        <v>11851</v>
      </c>
      <c r="QJU1" t="s">
        <v>11852</v>
      </c>
      <c r="QJV1" t="s">
        <v>11853</v>
      </c>
      <c r="QJW1" t="s">
        <v>11854</v>
      </c>
      <c r="QJX1" t="s">
        <v>11855</v>
      </c>
      <c r="QJY1" t="s">
        <v>11856</v>
      </c>
      <c r="QJZ1" t="s">
        <v>11857</v>
      </c>
      <c r="QKA1" t="s">
        <v>11858</v>
      </c>
      <c r="QKB1" t="s">
        <v>11859</v>
      </c>
      <c r="QKC1" t="s">
        <v>11860</v>
      </c>
      <c r="QKD1" t="s">
        <v>11861</v>
      </c>
      <c r="QKE1" t="s">
        <v>11862</v>
      </c>
      <c r="QKF1" t="s">
        <v>11863</v>
      </c>
      <c r="QKG1" t="s">
        <v>11864</v>
      </c>
      <c r="QKH1" t="s">
        <v>11865</v>
      </c>
      <c r="QKI1" t="s">
        <v>11866</v>
      </c>
      <c r="QKJ1" t="s">
        <v>11867</v>
      </c>
      <c r="QKK1" t="s">
        <v>11868</v>
      </c>
      <c r="QKL1" t="s">
        <v>11869</v>
      </c>
      <c r="QKM1" t="s">
        <v>11870</v>
      </c>
      <c r="QKN1" t="s">
        <v>11871</v>
      </c>
      <c r="QKO1" t="s">
        <v>11872</v>
      </c>
      <c r="QKP1" t="s">
        <v>11873</v>
      </c>
      <c r="QKQ1" t="s">
        <v>11874</v>
      </c>
      <c r="QKR1" t="s">
        <v>11875</v>
      </c>
      <c r="QKS1" t="s">
        <v>11876</v>
      </c>
      <c r="QKT1" t="s">
        <v>11877</v>
      </c>
      <c r="QKU1" t="s">
        <v>11878</v>
      </c>
      <c r="QKV1" t="s">
        <v>11879</v>
      </c>
      <c r="QKW1" t="s">
        <v>11880</v>
      </c>
      <c r="QKX1" t="s">
        <v>11881</v>
      </c>
      <c r="QKY1" t="s">
        <v>11882</v>
      </c>
      <c r="QKZ1" t="s">
        <v>11883</v>
      </c>
      <c r="QLA1" t="s">
        <v>11884</v>
      </c>
      <c r="QLB1" t="s">
        <v>11885</v>
      </c>
      <c r="QLC1" t="s">
        <v>11886</v>
      </c>
      <c r="QLD1" t="s">
        <v>11887</v>
      </c>
      <c r="QLE1" t="s">
        <v>11888</v>
      </c>
      <c r="QLF1" t="s">
        <v>11889</v>
      </c>
      <c r="QLG1" t="s">
        <v>11890</v>
      </c>
      <c r="QLH1" t="s">
        <v>11891</v>
      </c>
      <c r="QLI1" t="s">
        <v>11892</v>
      </c>
      <c r="QLJ1" t="s">
        <v>11893</v>
      </c>
      <c r="QLK1" t="s">
        <v>11894</v>
      </c>
      <c r="QLL1" t="s">
        <v>11895</v>
      </c>
      <c r="QLM1" t="s">
        <v>11896</v>
      </c>
      <c r="QLN1" t="s">
        <v>11897</v>
      </c>
      <c r="QLO1" t="s">
        <v>11898</v>
      </c>
      <c r="QLP1" t="s">
        <v>11899</v>
      </c>
      <c r="QLQ1" t="s">
        <v>11900</v>
      </c>
      <c r="QLR1" t="s">
        <v>11901</v>
      </c>
      <c r="QLS1" t="s">
        <v>11902</v>
      </c>
      <c r="QLT1" t="s">
        <v>11903</v>
      </c>
      <c r="QLU1" t="s">
        <v>11904</v>
      </c>
      <c r="QLV1" t="s">
        <v>11905</v>
      </c>
      <c r="QLW1" t="s">
        <v>11906</v>
      </c>
      <c r="QLX1" t="s">
        <v>11907</v>
      </c>
      <c r="QLY1" t="s">
        <v>11908</v>
      </c>
      <c r="QLZ1" t="s">
        <v>11909</v>
      </c>
      <c r="QMA1" t="s">
        <v>11910</v>
      </c>
      <c r="QMB1" t="s">
        <v>11911</v>
      </c>
      <c r="QMC1" t="s">
        <v>11912</v>
      </c>
      <c r="QMD1" t="s">
        <v>11913</v>
      </c>
      <c r="QME1" t="s">
        <v>11914</v>
      </c>
      <c r="QMF1" t="s">
        <v>11915</v>
      </c>
      <c r="QMG1" t="s">
        <v>11916</v>
      </c>
      <c r="QMH1" t="s">
        <v>11917</v>
      </c>
      <c r="QMI1" t="s">
        <v>11918</v>
      </c>
      <c r="QMJ1" t="s">
        <v>11919</v>
      </c>
      <c r="QMK1" t="s">
        <v>11920</v>
      </c>
      <c r="QML1" t="s">
        <v>11921</v>
      </c>
      <c r="QMM1" t="s">
        <v>11922</v>
      </c>
      <c r="QMN1" t="s">
        <v>11923</v>
      </c>
      <c r="QMO1" t="s">
        <v>11924</v>
      </c>
      <c r="QMP1" t="s">
        <v>11925</v>
      </c>
      <c r="QMQ1" t="s">
        <v>11926</v>
      </c>
      <c r="QMR1" t="s">
        <v>11927</v>
      </c>
      <c r="QMS1" t="s">
        <v>11928</v>
      </c>
      <c r="QMT1" t="s">
        <v>11929</v>
      </c>
      <c r="QMU1" t="s">
        <v>11930</v>
      </c>
      <c r="QMV1" t="s">
        <v>11931</v>
      </c>
      <c r="QMW1" t="s">
        <v>11932</v>
      </c>
      <c r="QMX1" t="s">
        <v>11933</v>
      </c>
      <c r="QMY1" t="s">
        <v>11934</v>
      </c>
      <c r="QMZ1" t="s">
        <v>11935</v>
      </c>
      <c r="QNA1" t="s">
        <v>11936</v>
      </c>
      <c r="QNB1" t="s">
        <v>11937</v>
      </c>
      <c r="QNC1" t="s">
        <v>11938</v>
      </c>
      <c r="QND1" t="s">
        <v>11939</v>
      </c>
      <c r="QNE1" t="s">
        <v>11940</v>
      </c>
      <c r="QNF1" t="s">
        <v>11941</v>
      </c>
      <c r="QNG1" t="s">
        <v>11942</v>
      </c>
      <c r="QNH1" t="s">
        <v>11943</v>
      </c>
      <c r="QNI1" t="s">
        <v>11944</v>
      </c>
      <c r="QNJ1" t="s">
        <v>11945</v>
      </c>
      <c r="QNK1" t="s">
        <v>11946</v>
      </c>
      <c r="QNL1" t="s">
        <v>11947</v>
      </c>
      <c r="QNM1" t="s">
        <v>11948</v>
      </c>
      <c r="QNN1" t="s">
        <v>11949</v>
      </c>
      <c r="QNO1" t="s">
        <v>11950</v>
      </c>
      <c r="QNP1" t="s">
        <v>11951</v>
      </c>
      <c r="QNQ1" t="s">
        <v>11952</v>
      </c>
      <c r="QNR1" t="s">
        <v>11953</v>
      </c>
      <c r="QNS1" t="s">
        <v>11954</v>
      </c>
      <c r="QNT1" t="s">
        <v>11955</v>
      </c>
      <c r="QNU1" t="s">
        <v>11956</v>
      </c>
      <c r="QNV1" t="s">
        <v>11957</v>
      </c>
      <c r="QNW1" t="s">
        <v>11958</v>
      </c>
      <c r="QNX1" t="s">
        <v>11959</v>
      </c>
      <c r="QNY1" t="s">
        <v>11960</v>
      </c>
      <c r="QNZ1" t="s">
        <v>11961</v>
      </c>
      <c r="QOA1" t="s">
        <v>11962</v>
      </c>
      <c r="QOB1" t="s">
        <v>11963</v>
      </c>
      <c r="QOC1" t="s">
        <v>11964</v>
      </c>
      <c r="QOD1" t="s">
        <v>11965</v>
      </c>
      <c r="QOE1" t="s">
        <v>11966</v>
      </c>
      <c r="QOF1" t="s">
        <v>11967</v>
      </c>
      <c r="QOG1" t="s">
        <v>11968</v>
      </c>
      <c r="QOH1" t="s">
        <v>11969</v>
      </c>
      <c r="QOI1" t="s">
        <v>11970</v>
      </c>
      <c r="QOJ1" t="s">
        <v>11971</v>
      </c>
      <c r="QOK1" t="s">
        <v>11972</v>
      </c>
      <c r="QOL1" t="s">
        <v>11973</v>
      </c>
      <c r="QOM1" t="s">
        <v>11974</v>
      </c>
      <c r="QON1" t="s">
        <v>11975</v>
      </c>
      <c r="QOO1" t="s">
        <v>11976</v>
      </c>
      <c r="QOP1" t="s">
        <v>11977</v>
      </c>
      <c r="QOQ1" t="s">
        <v>11978</v>
      </c>
      <c r="QOR1" t="s">
        <v>11979</v>
      </c>
      <c r="QOS1" t="s">
        <v>11980</v>
      </c>
      <c r="QOT1" t="s">
        <v>11981</v>
      </c>
      <c r="QOU1" t="s">
        <v>11982</v>
      </c>
      <c r="QOV1" t="s">
        <v>11983</v>
      </c>
      <c r="QOW1" t="s">
        <v>11984</v>
      </c>
      <c r="QOX1" t="s">
        <v>11985</v>
      </c>
      <c r="QOY1" t="s">
        <v>11986</v>
      </c>
      <c r="QOZ1" t="s">
        <v>11987</v>
      </c>
      <c r="QPA1" t="s">
        <v>11988</v>
      </c>
      <c r="QPB1" t="s">
        <v>11989</v>
      </c>
      <c r="QPC1" t="s">
        <v>11990</v>
      </c>
      <c r="QPD1" t="s">
        <v>11991</v>
      </c>
      <c r="QPE1" t="s">
        <v>11992</v>
      </c>
      <c r="QPF1" t="s">
        <v>11993</v>
      </c>
      <c r="QPG1" t="s">
        <v>11994</v>
      </c>
      <c r="QPH1" t="s">
        <v>11995</v>
      </c>
      <c r="QPI1" t="s">
        <v>11996</v>
      </c>
      <c r="QPJ1" t="s">
        <v>11997</v>
      </c>
      <c r="QPK1" t="s">
        <v>11998</v>
      </c>
      <c r="QPL1" t="s">
        <v>11999</v>
      </c>
      <c r="QPM1" t="s">
        <v>12000</v>
      </c>
      <c r="QPN1" t="s">
        <v>12001</v>
      </c>
      <c r="QPO1" t="s">
        <v>12002</v>
      </c>
      <c r="QPP1" t="s">
        <v>12003</v>
      </c>
      <c r="QPQ1" t="s">
        <v>12004</v>
      </c>
      <c r="QPR1" t="s">
        <v>12005</v>
      </c>
      <c r="QPS1" t="s">
        <v>12006</v>
      </c>
      <c r="QPT1" t="s">
        <v>12007</v>
      </c>
      <c r="QPU1" t="s">
        <v>12008</v>
      </c>
      <c r="QPV1" t="s">
        <v>12009</v>
      </c>
      <c r="QPW1" t="s">
        <v>12010</v>
      </c>
      <c r="QPX1" t="s">
        <v>12011</v>
      </c>
      <c r="QPY1" t="s">
        <v>12012</v>
      </c>
      <c r="QPZ1" t="s">
        <v>12013</v>
      </c>
      <c r="QQA1" t="s">
        <v>12014</v>
      </c>
      <c r="QQB1" t="s">
        <v>12015</v>
      </c>
      <c r="QQC1" t="s">
        <v>12016</v>
      </c>
      <c r="QQD1" t="s">
        <v>12017</v>
      </c>
      <c r="QQE1" t="s">
        <v>12018</v>
      </c>
      <c r="QQF1" t="s">
        <v>12019</v>
      </c>
      <c r="QQG1" t="s">
        <v>12020</v>
      </c>
      <c r="QQH1" t="s">
        <v>12021</v>
      </c>
      <c r="QQI1" t="s">
        <v>12022</v>
      </c>
      <c r="QQJ1" t="s">
        <v>12023</v>
      </c>
      <c r="QQK1" t="s">
        <v>12024</v>
      </c>
      <c r="QQL1" t="s">
        <v>12025</v>
      </c>
      <c r="QQM1" t="s">
        <v>12026</v>
      </c>
      <c r="QQN1" t="s">
        <v>12027</v>
      </c>
      <c r="QQO1" t="s">
        <v>12028</v>
      </c>
      <c r="QQP1" t="s">
        <v>12029</v>
      </c>
      <c r="QQQ1" t="s">
        <v>12030</v>
      </c>
      <c r="QQR1" t="s">
        <v>12031</v>
      </c>
      <c r="QQS1" t="s">
        <v>12032</v>
      </c>
      <c r="QQT1" t="s">
        <v>12033</v>
      </c>
      <c r="QQU1" t="s">
        <v>12034</v>
      </c>
      <c r="QQV1" t="s">
        <v>12035</v>
      </c>
      <c r="QQW1" t="s">
        <v>12036</v>
      </c>
      <c r="QQX1" t="s">
        <v>12037</v>
      </c>
      <c r="QQY1" t="s">
        <v>12038</v>
      </c>
      <c r="QQZ1" t="s">
        <v>12039</v>
      </c>
      <c r="QRA1" t="s">
        <v>12040</v>
      </c>
      <c r="QRB1" t="s">
        <v>12041</v>
      </c>
      <c r="QRC1" t="s">
        <v>12042</v>
      </c>
      <c r="QRD1" t="s">
        <v>12043</v>
      </c>
      <c r="QRE1" t="s">
        <v>12044</v>
      </c>
      <c r="QRF1" t="s">
        <v>12045</v>
      </c>
      <c r="QRG1" t="s">
        <v>12046</v>
      </c>
      <c r="QRH1" t="s">
        <v>12047</v>
      </c>
      <c r="QRI1" t="s">
        <v>12048</v>
      </c>
      <c r="QRJ1" t="s">
        <v>12049</v>
      </c>
      <c r="QRK1" t="s">
        <v>12050</v>
      </c>
      <c r="QRL1" t="s">
        <v>12051</v>
      </c>
      <c r="QRM1" t="s">
        <v>12052</v>
      </c>
      <c r="QRN1" t="s">
        <v>12053</v>
      </c>
      <c r="QRO1" t="s">
        <v>12054</v>
      </c>
      <c r="QRP1" t="s">
        <v>12055</v>
      </c>
      <c r="QRQ1" t="s">
        <v>12056</v>
      </c>
      <c r="QRR1" t="s">
        <v>12057</v>
      </c>
      <c r="QRS1" t="s">
        <v>12058</v>
      </c>
      <c r="QRT1" t="s">
        <v>12059</v>
      </c>
      <c r="QRU1" t="s">
        <v>12060</v>
      </c>
      <c r="QRV1" t="s">
        <v>12061</v>
      </c>
      <c r="QRW1" t="s">
        <v>12062</v>
      </c>
      <c r="QRX1" t="s">
        <v>12063</v>
      </c>
      <c r="QRY1" t="s">
        <v>12064</v>
      </c>
      <c r="QRZ1" t="s">
        <v>12065</v>
      </c>
      <c r="QSA1" t="s">
        <v>12066</v>
      </c>
      <c r="QSB1" t="s">
        <v>12067</v>
      </c>
      <c r="QSC1" t="s">
        <v>12068</v>
      </c>
      <c r="QSD1" t="s">
        <v>12069</v>
      </c>
      <c r="QSE1" t="s">
        <v>12070</v>
      </c>
      <c r="QSF1" t="s">
        <v>12071</v>
      </c>
      <c r="QSG1" t="s">
        <v>12072</v>
      </c>
      <c r="QSH1" t="s">
        <v>12073</v>
      </c>
      <c r="QSI1" t="s">
        <v>12074</v>
      </c>
      <c r="QSJ1" t="s">
        <v>12075</v>
      </c>
      <c r="QSK1" t="s">
        <v>12076</v>
      </c>
      <c r="QSL1" t="s">
        <v>12077</v>
      </c>
      <c r="QSM1" t="s">
        <v>12078</v>
      </c>
      <c r="QSN1" t="s">
        <v>12079</v>
      </c>
      <c r="QSO1" t="s">
        <v>12080</v>
      </c>
      <c r="QSP1" t="s">
        <v>12081</v>
      </c>
      <c r="QSQ1" t="s">
        <v>12082</v>
      </c>
      <c r="QSR1" t="s">
        <v>12083</v>
      </c>
      <c r="QSS1" t="s">
        <v>12084</v>
      </c>
      <c r="QST1" t="s">
        <v>12085</v>
      </c>
      <c r="QSU1" t="s">
        <v>12086</v>
      </c>
      <c r="QSV1" t="s">
        <v>12087</v>
      </c>
      <c r="QSW1" t="s">
        <v>12088</v>
      </c>
      <c r="QSX1" t="s">
        <v>12089</v>
      </c>
      <c r="QSY1" t="s">
        <v>12090</v>
      </c>
      <c r="QSZ1" t="s">
        <v>12091</v>
      </c>
      <c r="QTA1" t="s">
        <v>12092</v>
      </c>
      <c r="QTB1" t="s">
        <v>12093</v>
      </c>
      <c r="QTC1" t="s">
        <v>12094</v>
      </c>
      <c r="QTD1" t="s">
        <v>12095</v>
      </c>
      <c r="QTE1" t="s">
        <v>12096</v>
      </c>
      <c r="QTF1" t="s">
        <v>12097</v>
      </c>
      <c r="QTG1" t="s">
        <v>12098</v>
      </c>
      <c r="QTH1" t="s">
        <v>12099</v>
      </c>
      <c r="QTI1" t="s">
        <v>12100</v>
      </c>
      <c r="QTJ1" t="s">
        <v>12101</v>
      </c>
      <c r="QTK1" t="s">
        <v>12102</v>
      </c>
      <c r="QTL1" t="s">
        <v>12103</v>
      </c>
      <c r="QTM1" t="s">
        <v>12104</v>
      </c>
      <c r="QTN1" t="s">
        <v>12105</v>
      </c>
      <c r="QTO1" t="s">
        <v>12106</v>
      </c>
      <c r="QTP1" t="s">
        <v>12107</v>
      </c>
      <c r="QTQ1" t="s">
        <v>12108</v>
      </c>
      <c r="QTR1" t="s">
        <v>12109</v>
      </c>
      <c r="QTS1" t="s">
        <v>12110</v>
      </c>
      <c r="QTT1" t="s">
        <v>12111</v>
      </c>
      <c r="QTU1" t="s">
        <v>12112</v>
      </c>
      <c r="QTV1" t="s">
        <v>12113</v>
      </c>
      <c r="QTW1" t="s">
        <v>12114</v>
      </c>
      <c r="QTX1" t="s">
        <v>12115</v>
      </c>
      <c r="QTY1" t="s">
        <v>12116</v>
      </c>
      <c r="QTZ1" t="s">
        <v>12117</v>
      </c>
      <c r="QUA1" t="s">
        <v>12118</v>
      </c>
      <c r="QUB1" t="s">
        <v>12119</v>
      </c>
      <c r="QUC1" t="s">
        <v>12120</v>
      </c>
      <c r="QUD1" t="s">
        <v>12121</v>
      </c>
      <c r="QUE1" t="s">
        <v>12122</v>
      </c>
      <c r="QUF1" t="s">
        <v>12123</v>
      </c>
      <c r="QUG1" t="s">
        <v>12124</v>
      </c>
      <c r="QUH1" t="s">
        <v>12125</v>
      </c>
      <c r="QUI1" t="s">
        <v>12126</v>
      </c>
      <c r="QUJ1" t="s">
        <v>12127</v>
      </c>
      <c r="QUK1" t="s">
        <v>12128</v>
      </c>
      <c r="QUL1" t="s">
        <v>12129</v>
      </c>
      <c r="QUM1" t="s">
        <v>12130</v>
      </c>
      <c r="QUN1" t="s">
        <v>12131</v>
      </c>
      <c r="QUO1" t="s">
        <v>12132</v>
      </c>
      <c r="QUP1" t="s">
        <v>12133</v>
      </c>
      <c r="QUQ1" t="s">
        <v>12134</v>
      </c>
      <c r="QUR1" t="s">
        <v>12135</v>
      </c>
      <c r="QUS1" t="s">
        <v>12136</v>
      </c>
      <c r="QUT1" t="s">
        <v>12137</v>
      </c>
      <c r="QUU1" t="s">
        <v>12138</v>
      </c>
      <c r="QUV1" t="s">
        <v>12139</v>
      </c>
      <c r="QUW1" t="s">
        <v>12140</v>
      </c>
      <c r="QUX1" t="s">
        <v>12141</v>
      </c>
      <c r="QUY1" t="s">
        <v>12142</v>
      </c>
      <c r="QUZ1" t="s">
        <v>12143</v>
      </c>
      <c r="QVA1" t="s">
        <v>12144</v>
      </c>
      <c r="QVB1" t="s">
        <v>12145</v>
      </c>
      <c r="QVC1" t="s">
        <v>12146</v>
      </c>
      <c r="QVD1" t="s">
        <v>12147</v>
      </c>
      <c r="QVE1" t="s">
        <v>12148</v>
      </c>
      <c r="QVF1" t="s">
        <v>12149</v>
      </c>
      <c r="QVG1" t="s">
        <v>12150</v>
      </c>
      <c r="QVH1" t="s">
        <v>12151</v>
      </c>
      <c r="QVI1" t="s">
        <v>12152</v>
      </c>
      <c r="QVJ1" t="s">
        <v>12153</v>
      </c>
      <c r="QVK1" t="s">
        <v>12154</v>
      </c>
      <c r="QVL1" t="s">
        <v>12155</v>
      </c>
      <c r="QVM1" t="s">
        <v>12156</v>
      </c>
      <c r="QVN1" t="s">
        <v>12157</v>
      </c>
      <c r="QVO1" t="s">
        <v>12158</v>
      </c>
      <c r="QVP1" t="s">
        <v>12159</v>
      </c>
      <c r="QVQ1" t="s">
        <v>12160</v>
      </c>
      <c r="QVR1" t="s">
        <v>12161</v>
      </c>
      <c r="QVS1" t="s">
        <v>12162</v>
      </c>
      <c r="QVT1" t="s">
        <v>12163</v>
      </c>
      <c r="QVU1" t="s">
        <v>12164</v>
      </c>
      <c r="QVV1" t="s">
        <v>12165</v>
      </c>
      <c r="QVW1" t="s">
        <v>12166</v>
      </c>
      <c r="QVX1" t="s">
        <v>12167</v>
      </c>
      <c r="QVY1" t="s">
        <v>12168</v>
      </c>
      <c r="QVZ1" t="s">
        <v>12169</v>
      </c>
      <c r="QWA1" t="s">
        <v>12170</v>
      </c>
      <c r="QWB1" t="s">
        <v>12171</v>
      </c>
      <c r="QWC1" t="s">
        <v>12172</v>
      </c>
      <c r="QWD1" t="s">
        <v>12173</v>
      </c>
      <c r="QWE1" t="s">
        <v>12174</v>
      </c>
      <c r="QWF1" t="s">
        <v>12175</v>
      </c>
      <c r="QWG1" t="s">
        <v>12176</v>
      </c>
      <c r="QWH1" t="s">
        <v>12177</v>
      </c>
      <c r="QWI1" t="s">
        <v>12178</v>
      </c>
      <c r="QWJ1" t="s">
        <v>12179</v>
      </c>
      <c r="QWK1" t="s">
        <v>12180</v>
      </c>
      <c r="QWL1" t="s">
        <v>12181</v>
      </c>
      <c r="QWM1" t="s">
        <v>12182</v>
      </c>
      <c r="QWN1" t="s">
        <v>12183</v>
      </c>
      <c r="QWO1" t="s">
        <v>12184</v>
      </c>
      <c r="QWP1" t="s">
        <v>12185</v>
      </c>
      <c r="QWQ1" t="s">
        <v>12186</v>
      </c>
      <c r="QWR1" t="s">
        <v>12187</v>
      </c>
      <c r="QWS1" t="s">
        <v>12188</v>
      </c>
      <c r="QWT1" t="s">
        <v>12189</v>
      </c>
      <c r="QWU1" t="s">
        <v>12190</v>
      </c>
      <c r="QWV1" t="s">
        <v>12191</v>
      </c>
      <c r="QWW1" t="s">
        <v>12192</v>
      </c>
      <c r="QWX1" t="s">
        <v>12193</v>
      </c>
      <c r="QWY1" t="s">
        <v>12194</v>
      </c>
      <c r="QWZ1" t="s">
        <v>12195</v>
      </c>
      <c r="QXA1" t="s">
        <v>12196</v>
      </c>
      <c r="QXB1" t="s">
        <v>12197</v>
      </c>
      <c r="QXC1" t="s">
        <v>12198</v>
      </c>
      <c r="QXD1" t="s">
        <v>12199</v>
      </c>
      <c r="QXE1" t="s">
        <v>12200</v>
      </c>
      <c r="QXF1" t="s">
        <v>12201</v>
      </c>
      <c r="QXG1" t="s">
        <v>12202</v>
      </c>
      <c r="QXH1" t="s">
        <v>12203</v>
      </c>
      <c r="QXI1" t="s">
        <v>12204</v>
      </c>
      <c r="QXJ1" t="s">
        <v>12205</v>
      </c>
      <c r="QXK1" t="s">
        <v>12206</v>
      </c>
      <c r="QXL1" t="s">
        <v>12207</v>
      </c>
      <c r="QXM1" t="s">
        <v>12208</v>
      </c>
      <c r="QXN1" t="s">
        <v>12209</v>
      </c>
      <c r="QXO1" t="s">
        <v>12210</v>
      </c>
      <c r="QXP1" t="s">
        <v>12211</v>
      </c>
      <c r="QXQ1" t="s">
        <v>12212</v>
      </c>
      <c r="QXR1" t="s">
        <v>12213</v>
      </c>
      <c r="QXS1" t="s">
        <v>12214</v>
      </c>
      <c r="QXT1" t="s">
        <v>12215</v>
      </c>
      <c r="QXU1" t="s">
        <v>12216</v>
      </c>
      <c r="QXV1" t="s">
        <v>12217</v>
      </c>
      <c r="QXW1" t="s">
        <v>12218</v>
      </c>
      <c r="QXX1" t="s">
        <v>12219</v>
      </c>
      <c r="QXY1" t="s">
        <v>12220</v>
      </c>
      <c r="QXZ1" t="s">
        <v>12221</v>
      </c>
      <c r="QYA1" t="s">
        <v>12222</v>
      </c>
      <c r="QYB1" t="s">
        <v>12223</v>
      </c>
      <c r="QYC1" t="s">
        <v>12224</v>
      </c>
      <c r="QYD1" t="s">
        <v>12225</v>
      </c>
      <c r="QYE1" t="s">
        <v>12226</v>
      </c>
      <c r="QYF1" t="s">
        <v>12227</v>
      </c>
      <c r="QYG1" t="s">
        <v>12228</v>
      </c>
      <c r="QYH1" t="s">
        <v>12229</v>
      </c>
      <c r="QYI1" t="s">
        <v>12230</v>
      </c>
      <c r="QYJ1" t="s">
        <v>12231</v>
      </c>
      <c r="QYK1" t="s">
        <v>12232</v>
      </c>
      <c r="QYL1" t="s">
        <v>12233</v>
      </c>
      <c r="QYM1" t="s">
        <v>12234</v>
      </c>
      <c r="QYN1" t="s">
        <v>12235</v>
      </c>
      <c r="QYO1" t="s">
        <v>12236</v>
      </c>
      <c r="QYP1" t="s">
        <v>12237</v>
      </c>
      <c r="QYQ1" t="s">
        <v>12238</v>
      </c>
      <c r="QYR1" t="s">
        <v>12239</v>
      </c>
      <c r="QYS1" t="s">
        <v>12240</v>
      </c>
      <c r="QYT1" t="s">
        <v>12241</v>
      </c>
      <c r="QYU1" t="s">
        <v>12242</v>
      </c>
      <c r="QYV1" t="s">
        <v>12243</v>
      </c>
      <c r="QYW1" t="s">
        <v>12244</v>
      </c>
      <c r="QYX1" t="s">
        <v>12245</v>
      </c>
      <c r="QYY1" t="s">
        <v>12246</v>
      </c>
      <c r="QYZ1" t="s">
        <v>12247</v>
      </c>
      <c r="QZA1" t="s">
        <v>12248</v>
      </c>
      <c r="QZB1" t="s">
        <v>12249</v>
      </c>
      <c r="QZC1" t="s">
        <v>12250</v>
      </c>
      <c r="QZD1" t="s">
        <v>12251</v>
      </c>
      <c r="QZE1" t="s">
        <v>12252</v>
      </c>
      <c r="QZF1" t="s">
        <v>12253</v>
      </c>
      <c r="QZG1" t="s">
        <v>12254</v>
      </c>
      <c r="QZH1" t="s">
        <v>12255</v>
      </c>
      <c r="QZI1" t="s">
        <v>12256</v>
      </c>
      <c r="QZJ1" t="s">
        <v>12257</v>
      </c>
      <c r="QZK1" t="s">
        <v>12258</v>
      </c>
      <c r="QZL1" t="s">
        <v>12259</v>
      </c>
      <c r="QZM1" t="s">
        <v>12260</v>
      </c>
      <c r="QZN1" t="s">
        <v>12261</v>
      </c>
      <c r="QZO1" t="s">
        <v>12262</v>
      </c>
      <c r="QZP1" t="s">
        <v>12263</v>
      </c>
      <c r="QZQ1" t="s">
        <v>12264</v>
      </c>
      <c r="QZR1" t="s">
        <v>12265</v>
      </c>
      <c r="QZS1" t="s">
        <v>12266</v>
      </c>
      <c r="QZT1" t="s">
        <v>12267</v>
      </c>
      <c r="QZU1" t="s">
        <v>12268</v>
      </c>
      <c r="QZV1" t="s">
        <v>12269</v>
      </c>
      <c r="QZW1" t="s">
        <v>12270</v>
      </c>
      <c r="QZX1" t="s">
        <v>12271</v>
      </c>
      <c r="QZY1" t="s">
        <v>12272</v>
      </c>
      <c r="QZZ1" t="s">
        <v>12273</v>
      </c>
      <c r="RAA1" t="s">
        <v>12274</v>
      </c>
      <c r="RAB1" t="s">
        <v>12275</v>
      </c>
      <c r="RAC1" t="s">
        <v>12276</v>
      </c>
      <c r="RAD1" t="s">
        <v>12277</v>
      </c>
      <c r="RAE1" t="s">
        <v>12278</v>
      </c>
      <c r="RAF1" t="s">
        <v>12279</v>
      </c>
      <c r="RAG1" t="s">
        <v>12280</v>
      </c>
      <c r="RAH1" t="s">
        <v>12281</v>
      </c>
      <c r="RAI1" t="s">
        <v>12282</v>
      </c>
      <c r="RAJ1" t="s">
        <v>12283</v>
      </c>
      <c r="RAK1" t="s">
        <v>12284</v>
      </c>
      <c r="RAL1" t="s">
        <v>12285</v>
      </c>
      <c r="RAM1" t="s">
        <v>12286</v>
      </c>
      <c r="RAN1" t="s">
        <v>12287</v>
      </c>
      <c r="RAO1" t="s">
        <v>12288</v>
      </c>
      <c r="RAP1" t="s">
        <v>12289</v>
      </c>
      <c r="RAQ1" t="s">
        <v>12290</v>
      </c>
      <c r="RAR1" t="s">
        <v>12291</v>
      </c>
      <c r="RAS1" t="s">
        <v>12292</v>
      </c>
      <c r="RAT1" t="s">
        <v>12293</v>
      </c>
      <c r="RAU1" t="s">
        <v>12294</v>
      </c>
      <c r="RAV1" t="s">
        <v>12295</v>
      </c>
      <c r="RAW1" t="s">
        <v>12296</v>
      </c>
      <c r="RAX1" t="s">
        <v>12297</v>
      </c>
      <c r="RAY1" t="s">
        <v>12298</v>
      </c>
      <c r="RAZ1" t="s">
        <v>12299</v>
      </c>
      <c r="RBA1" t="s">
        <v>12300</v>
      </c>
      <c r="RBB1" t="s">
        <v>12301</v>
      </c>
      <c r="RBC1" t="s">
        <v>12302</v>
      </c>
      <c r="RBD1" t="s">
        <v>12303</v>
      </c>
      <c r="RBE1" t="s">
        <v>12304</v>
      </c>
      <c r="RBF1" t="s">
        <v>12305</v>
      </c>
      <c r="RBG1" t="s">
        <v>12306</v>
      </c>
      <c r="RBH1" t="s">
        <v>12307</v>
      </c>
      <c r="RBI1" t="s">
        <v>12308</v>
      </c>
      <c r="RBJ1" t="s">
        <v>12309</v>
      </c>
      <c r="RBK1" t="s">
        <v>12310</v>
      </c>
      <c r="RBL1" t="s">
        <v>12311</v>
      </c>
      <c r="RBM1" t="s">
        <v>12312</v>
      </c>
      <c r="RBN1" t="s">
        <v>12313</v>
      </c>
      <c r="RBO1" t="s">
        <v>12314</v>
      </c>
      <c r="RBP1" t="s">
        <v>12315</v>
      </c>
      <c r="RBQ1" t="s">
        <v>12316</v>
      </c>
      <c r="RBR1" t="s">
        <v>12317</v>
      </c>
      <c r="RBS1" t="s">
        <v>12318</v>
      </c>
      <c r="RBT1" t="s">
        <v>12319</v>
      </c>
      <c r="RBU1" t="s">
        <v>12320</v>
      </c>
      <c r="RBV1" t="s">
        <v>12321</v>
      </c>
      <c r="RBW1" t="s">
        <v>12322</v>
      </c>
      <c r="RBX1" t="s">
        <v>12323</v>
      </c>
      <c r="RBY1" t="s">
        <v>12324</v>
      </c>
      <c r="RBZ1" t="s">
        <v>12325</v>
      </c>
      <c r="RCA1" t="s">
        <v>12326</v>
      </c>
      <c r="RCB1" t="s">
        <v>12327</v>
      </c>
      <c r="RCC1" t="s">
        <v>12328</v>
      </c>
      <c r="RCD1" t="s">
        <v>12329</v>
      </c>
      <c r="RCE1" t="s">
        <v>12330</v>
      </c>
      <c r="RCF1" t="s">
        <v>12331</v>
      </c>
      <c r="RCG1" t="s">
        <v>12332</v>
      </c>
      <c r="RCH1" t="s">
        <v>12333</v>
      </c>
      <c r="RCI1" t="s">
        <v>12334</v>
      </c>
      <c r="RCJ1" t="s">
        <v>12335</v>
      </c>
      <c r="RCK1" t="s">
        <v>12336</v>
      </c>
      <c r="RCL1" t="s">
        <v>12337</v>
      </c>
      <c r="RCM1" t="s">
        <v>12338</v>
      </c>
      <c r="RCN1" t="s">
        <v>12339</v>
      </c>
      <c r="RCO1" t="s">
        <v>12340</v>
      </c>
      <c r="RCP1" t="s">
        <v>12341</v>
      </c>
      <c r="RCQ1" t="s">
        <v>12342</v>
      </c>
      <c r="RCR1" t="s">
        <v>12343</v>
      </c>
      <c r="RCS1" t="s">
        <v>12344</v>
      </c>
      <c r="RCT1" t="s">
        <v>12345</v>
      </c>
      <c r="RCU1" t="s">
        <v>12346</v>
      </c>
      <c r="RCV1" t="s">
        <v>12347</v>
      </c>
      <c r="RCW1" t="s">
        <v>12348</v>
      </c>
      <c r="RCX1" t="s">
        <v>12349</v>
      </c>
      <c r="RCY1" t="s">
        <v>12350</v>
      </c>
      <c r="RCZ1" t="s">
        <v>12351</v>
      </c>
      <c r="RDA1" t="s">
        <v>12352</v>
      </c>
      <c r="RDB1" t="s">
        <v>12353</v>
      </c>
      <c r="RDC1" t="s">
        <v>12354</v>
      </c>
      <c r="RDD1" t="s">
        <v>12355</v>
      </c>
      <c r="RDE1" t="s">
        <v>12356</v>
      </c>
      <c r="RDF1" t="s">
        <v>12357</v>
      </c>
      <c r="RDG1" t="s">
        <v>12358</v>
      </c>
      <c r="RDH1" t="s">
        <v>12359</v>
      </c>
      <c r="RDI1" t="s">
        <v>12360</v>
      </c>
      <c r="RDJ1" t="s">
        <v>12361</v>
      </c>
      <c r="RDK1" t="s">
        <v>12362</v>
      </c>
      <c r="RDL1" t="s">
        <v>12363</v>
      </c>
      <c r="RDM1" t="s">
        <v>12364</v>
      </c>
      <c r="RDN1" t="s">
        <v>12365</v>
      </c>
      <c r="RDO1" t="s">
        <v>12366</v>
      </c>
      <c r="RDP1" t="s">
        <v>12367</v>
      </c>
      <c r="RDQ1" t="s">
        <v>12368</v>
      </c>
      <c r="RDR1" t="s">
        <v>12369</v>
      </c>
      <c r="RDS1" t="s">
        <v>12370</v>
      </c>
      <c r="RDT1" t="s">
        <v>12371</v>
      </c>
      <c r="RDU1" t="s">
        <v>12372</v>
      </c>
      <c r="RDV1" t="s">
        <v>12373</v>
      </c>
      <c r="RDW1" t="s">
        <v>12374</v>
      </c>
      <c r="RDX1" t="s">
        <v>12375</v>
      </c>
      <c r="RDY1" t="s">
        <v>12376</v>
      </c>
      <c r="RDZ1" t="s">
        <v>12377</v>
      </c>
      <c r="REA1" t="s">
        <v>12378</v>
      </c>
      <c r="REB1" t="s">
        <v>12379</v>
      </c>
      <c r="REC1" t="s">
        <v>12380</v>
      </c>
      <c r="RED1" t="s">
        <v>12381</v>
      </c>
      <c r="REE1" t="s">
        <v>12382</v>
      </c>
      <c r="REF1" t="s">
        <v>12383</v>
      </c>
      <c r="REG1" t="s">
        <v>12384</v>
      </c>
      <c r="REH1" t="s">
        <v>12385</v>
      </c>
      <c r="REI1" t="s">
        <v>12386</v>
      </c>
      <c r="REJ1" t="s">
        <v>12387</v>
      </c>
      <c r="REK1" t="s">
        <v>12388</v>
      </c>
      <c r="REL1" t="s">
        <v>12389</v>
      </c>
      <c r="REM1" t="s">
        <v>12390</v>
      </c>
      <c r="REN1" t="s">
        <v>12391</v>
      </c>
      <c r="REO1" t="s">
        <v>12392</v>
      </c>
      <c r="REP1" t="s">
        <v>12393</v>
      </c>
      <c r="REQ1" t="s">
        <v>12394</v>
      </c>
      <c r="RER1" t="s">
        <v>12395</v>
      </c>
      <c r="RES1" t="s">
        <v>12396</v>
      </c>
      <c r="RET1" t="s">
        <v>12397</v>
      </c>
      <c r="REU1" t="s">
        <v>12398</v>
      </c>
      <c r="REV1" t="s">
        <v>12399</v>
      </c>
      <c r="REW1" t="s">
        <v>12400</v>
      </c>
      <c r="REX1" t="s">
        <v>12401</v>
      </c>
      <c r="REY1" t="s">
        <v>12402</v>
      </c>
      <c r="REZ1" t="s">
        <v>12403</v>
      </c>
      <c r="RFA1" t="s">
        <v>12404</v>
      </c>
      <c r="RFB1" t="s">
        <v>12405</v>
      </c>
      <c r="RFC1" t="s">
        <v>12406</v>
      </c>
      <c r="RFD1" t="s">
        <v>12407</v>
      </c>
      <c r="RFE1" t="s">
        <v>12408</v>
      </c>
      <c r="RFF1" t="s">
        <v>12409</v>
      </c>
      <c r="RFG1" t="s">
        <v>12410</v>
      </c>
      <c r="RFH1" t="s">
        <v>12411</v>
      </c>
      <c r="RFI1" t="s">
        <v>12412</v>
      </c>
      <c r="RFJ1" t="s">
        <v>12413</v>
      </c>
      <c r="RFK1" t="s">
        <v>12414</v>
      </c>
      <c r="RFL1" t="s">
        <v>12415</v>
      </c>
      <c r="RFM1" t="s">
        <v>12416</v>
      </c>
      <c r="RFN1" t="s">
        <v>12417</v>
      </c>
      <c r="RFO1" t="s">
        <v>12418</v>
      </c>
      <c r="RFP1" t="s">
        <v>12419</v>
      </c>
      <c r="RFQ1" t="s">
        <v>12420</v>
      </c>
      <c r="RFR1" t="s">
        <v>12421</v>
      </c>
      <c r="RFS1" t="s">
        <v>12422</v>
      </c>
      <c r="RFT1" t="s">
        <v>12423</v>
      </c>
      <c r="RFU1" t="s">
        <v>12424</v>
      </c>
      <c r="RFV1" t="s">
        <v>12425</v>
      </c>
      <c r="RFW1" t="s">
        <v>12426</v>
      </c>
      <c r="RFX1" t="s">
        <v>12427</v>
      </c>
      <c r="RFY1" t="s">
        <v>12428</v>
      </c>
      <c r="RFZ1" t="s">
        <v>12429</v>
      </c>
      <c r="RGA1" t="s">
        <v>12430</v>
      </c>
      <c r="RGB1" t="s">
        <v>12431</v>
      </c>
      <c r="RGC1" t="s">
        <v>12432</v>
      </c>
      <c r="RGD1" t="s">
        <v>12433</v>
      </c>
      <c r="RGE1" t="s">
        <v>12434</v>
      </c>
      <c r="RGF1" t="s">
        <v>12435</v>
      </c>
      <c r="RGG1" t="s">
        <v>12436</v>
      </c>
      <c r="RGH1" t="s">
        <v>12437</v>
      </c>
      <c r="RGI1" t="s">
        <v>12438</v>
      </c>
      <c r="RGJ1" t="s">
        <v>12439</v>
      </c>
      <c r="RGK1" t="s">
        <v>12440</v>
      </c>
      <c r="RGL1" t="s">
        <v>12441</v>
      </c>
      <c r="RGM1" t="s">
        <v>12442</v>
      </c>
      <c r="RGN1" t="s">
        <v>12443</v>
      </c>
      <c r="RGO1" t="s">
        <v>12444</v>
      </c>
      <c r="RGP1" t="s">
        <v>12445</v>
      </c>
      <c r="RGQ1" t="s">
        <v>12446</v>
      </c>
      <c r="RGR1" t="s">
        <v>12447</v>
      </c>
      <c r="RGS1" t="s">
        <v>12448</v>
      </c>
      <c r="RGT1" t="s">
        <v>12449</v>
      </c>
      <c r="RGU1" t="s">
        <v>12450</v>
      </c>
      <c r="RGV1" t="s">
        <v>12451</v>
      </c>
      <c r="RGW1" t="s">
        <v>12452</v>
      </c>
      <c r="RGX1" t="s">
        <v>12453</v>
      </c>
      <c r="RGY1" t="s">
        <v>12454</v>
      </c>
      <c r="RGZ1" t="s">
        <v>12455</v>
      </c>
      <c r="RHA1" t="s">
        <v>12456</v>
      </c>
      <c r="RHB1" t="s">
        <v>12457</v>
      </c>
      <c r="RHC1" t="s">
        <v>12458</v>
      </c>
      <c r="RHD1" t="s">
        <v>12459</v>
      </c>
      <c r="RHE1" t="s">
        <v>12460</v>
      </c>
      <c r="RHF1" t="s">
        <v>12461</v>
      </c>
      <c r="RHG1" t="s">
        <v>12462</v>
      </c>
      <c r="RHH1" t="s">
        <v>12463</v>
      </c>
      <c r="RHI1" t="s">
        <v>12464</v>
      </c>
      <c r="RHJ1" t="s">
        <v>12465</v>
      </c>
      <c r="RHK1" t="s">
        <v>12466</v>
      </c>
      <c r="RHL1" t="s">
        <v>12467</v>
      </c>
      <c r="RHM1" t="s">
        <v>12468</v>
      </c>
      <c r="RHN1" t="s">
        <v>12469</v>
      </c>
      <c r="RHO1" t="s">
        <v>12470</v>
      </c>
      <c r="RHP1" t="s">
        <v>12471</v>
      </c>
      <c r="RHQ1" t="s">
        <v>12472</v>
      </c>
      <c r="RHR1" t="s">
        <v>12473</v>
      </c>
      <c r="RHS1" t="s">
        <v>12474</v>
      </c>
      <c r="RHT1" t="s">
        <v>12475</v>
      </c>
      <c r="RHU1" t="s">
        <v>12476</v>
      </c>
      <c r="RHV1" t="s">
        <v>12477</v>
      </c>
      <c r="RHW1" t="s">
        <v>12478</v>
      </c>
      <c r="RHX1" t="s">
        <v>12479</v>
      </c>
      <c r="RHY1" t="s">
        <v>12480</v>
      </c>
      <c r="RHZ1" t="s">
        <v>12481</v>
      </c>
      <c r="RIA1" t="s">
        <v>12482</v>
      </c>
      <c r="RIB1" t="s">
        <v>12483</v>
      </c>
      <c r="RIC1" t="s">
        <v>12484</v>
      </c>
      <c r="RID1" t="s">
        <v>12485</v>
      </c>
      <c r="RIE1" t="s">
        <v>12486</v>
      </c>
      <c r="RIF1" t="s">
        <v>12487</v>
      </c>
      <c r="RIG1" t="s">
        <v>12488</v>
      </c>
      <c r="RIH1" t="s">
        <v>12489</v>
      </c>
      <c r="RII1" t="s">
        <v>12490</v>
      </c>
      <c r="RIJ1" t="s">
        <v>12491</v>
      </c>
      <c r="RIK1" t="s">
        <v>12492</v>
      </c>
      <c r="RIL1" t="s">
        <v>12493</v>
      </c>
      <c r="RIM1" t="s">
        <v>12494</v>
      </c>
      <c r="RIN1" t="s">
        <v>12495</v>
      </c>
      <c r="RIO1" t="s">
        <v>12496</v>
      </c>
      <c r="RIP1" t="s">
        <v>12497</v>
      </c>
      <c r="RIQ1" t="s">
        <v>12498</v>
      </c>
      <c r="RIR1" t="s">
        <v>12499</v>
      </c>
      <c r="RIS1" t="s">
        <v>12500</v>
      </c>
      <c r="RIT1" t="s">
        <v>12501</v>
      </c>
      <c r="RIU1" t="s">
        <v>12502</v>
      </c>
      <c r="RIV1" t="s">
        <v>12503</v>
      </c>
      <c r="RIW1" t="s">
        <v>12504</v>
      </c>
      <c r="RIX1" t="s">
        <v>12505</v>
      </c>
      <c r="RIY1" t="s">
        <v>12506</v>
      </c>
      <c r="RIZ1" t="s">
        <v>12507</v>
      </c>
      <c r="RJA1" t="s">
        <v>12508</v>
      </c>
      <c r="RJB1" t="s">
        <v>12509</v>
      </c>
      <c r="RJC1" t="s">
        <v>12510</v>
      </c>
      <c r="RJD1" t="s">
        <v>12511</v>
      </c>
      <c r="RJE1" t="s">
        <v>12512</v>
      </c>
      <c r="RJF1" t="s">
        <v>12513</v>
      </c>
      <c r="RJG1" t="s">
        <v>12514</v>
      </c>
      <c r="RJH1" t="s">
        <v>12515</v>
      </c>
      <c r="RJI1" t="s">
        <v>12516</v>
      </c>
      <c r="RJJ1" t="s">
        <v>12517</v>
      </c>
      <c r="RJK1" t="s">
        <v>12518</v>
      </c>
      <c r="RJL1" t="s">
        <v>12519</v>
      </c>
      <c r="RJM1" t="s">
        <v>12520</v>
      </c>
      <c r="RJN1" t="s">
        <v>12521</v>
      </c>
      <c r="RJO1" t="s">
        <v>12522</v>
      </c>
      <c r="RJP1" t="s">
        <v>12523</v>
      </c>
      <c r="RJQ1" t="s">
        <v>12524</v>
      </c>
      <c r="RJR1" t="s">
        <v>12525</v>
      </c>
      <c r="RJS1" t="s">
        <v>12526</v>
      </c>
      <c r="RJT1" t="s">
        <v>12527</v>
      </c>
      <c r="RJU1" t="s">
        <v>12528</v>
      </c>
      <c r="RJV1" t="s">
        <v>12529</v>
      </c>
      <c r="RJW1" t="s">
        <v>12530</v>
      </c>
      <c r="RJX1" t="s">
        <v>12531</v>
      </c>
      <c r="RJY1" t="s">
        <v>12532</v>
      </c>
      <c r="RJZ1" t="s">
        <v>12533</v>
      </c>
      <c r="RKA1" t="s">
        <v>12534</v>
      </c>
      <c r="RKB1" t="s">
        <v>12535</v>
      </c>
      <c r="RKC1" t="s">
        <v>12536</v>
      </c>
      <c r="RKD1" t="s">
        <v>12537</v>
      </c>
      <c r="RKE1" t="s">
        <v>12538</v>
      </c>
      <c r="RKF1" t="s">
        <v>12539</v>
      </c>
      <c r="RKG1" t="s">
        <v>12540</v>
      </c>
      <c r="RKH1" t="s">
        <v>12541</v>
      </c>
      <c r="RKI1" t="s">
        <v>12542</v>
      </c>
      <c r="RKJ1" t="s">
        <v>12543</v>
      </c>
      <c r="RKK1" t="s">
        <v>12544</v>
      </c>
      <c r="RKL1" t="s">
        <v>12545</v>
      </c>
      <c r="RKM1" t="s">
        <v>12546</v>
      </c>
      <c r="RKN1" t="s">
        <v>12547</v>
      </c>
      <c r="RKO1" t="s">
        <v>12548</v>
      </c>
      <c r="RKP1" t="s">
        <v>12549</v>
      </c>
      <c r="RKQ1" t="s">
        <v>12550</v>
      </c>
      <c r="RKR1" t="s">
        <v>12551</v>
      </c>
      <c r="RKS1" t="s">
        <v>12552</v>
      </c>
      <c r="RKT1" t="s">
        <v>12553</v>
      </c>
      <c r="RKU1" t="s">
        <v>12554</v>
      </c>
      <c r="RKV1" t="s">
        <v>12555</v>
      </c>
      <c r="RKW1" t="s">
        <v>12556</v>
      </c>
      <c r="RKX1" t="s">
        <v>12557</v>
      </c>
      <c r="RKY1" t="s">
        <v>12558</v>
      </c>
      <c r="RKZ1" t="s">
        <v>12559</v>
      </c>
      <c r="RLA1" t="s">
        <v>12560</v>
      </c>
      <c r="RLB1" t="s">
        <v>12561</v>
      </c>
      <c r="RLC1" t="s">
        <v>12562</v>
      </c>
      <c r="RLD1" t="s">
        <v>12563</v>
      </c>
      <c r="RLE1" t="s">
        <v>12564</v>
      </c>
      <c r="RLF1" t="s">
        <v>12565</v>
      </c>
      <c r="RLG1" t="s">
        <v>12566</v>
      </c>
      <c r="RLH1" t="s">
        <v>12567</v>
      </c>
      <c r="RLI1" t="s">
        <v>12568</v>
      </c>
      <c r="RLJ1" t="s">
        <v>12569</v>
      </c>
      <c r="RLK1" t="s">
        <v>12570</v>
      </c>
      <c r="RLL1" t="s">
        <v>12571</v>
      </c>
      <c r="RLM1" t="s">
        <v>12572</v>
      </c>
      <c r="RLN1" t="s">
        <v>12573</v>
      </c>
      <c r="RLO1" t="s">
        <v>12574</v>
      </c>
      <c r="RLP1" t="s">
        <v>12575</v>
      </c>
      <c r="RLQ1" t="s">
        <v>12576</v>
      </c>
      <c r="RLR1" t="s">
        <v>12577</v>
      </c>
      <c r="RLS1" t="s">
        <v>12578</v>
      </c>
      <c r="RLT1" t="s">
        <v>12579</v>
      </c>
      <c r="RLU1" t="s">
        <v>12580</v>
      </c>
      <c r="RLV1" t="s">
        <v>12581</v>
      </c>
      <c r="RLW1" t="s">
        <v>12582</v>
      </c>
      <c r="RLX1" t="s">
        <v>12583</v>
      </c>
      <c r="RLY1" t="s">
        <v>12584</v>
      </c>
      <c r="RLZ1" t="s">
        <v>12585</v>
      </c>
      <c r="RMA1" t="s">
        <v>12586</v>
      </c>
      <c r="RMB1" t="s">
        <v>12587</v>
      </c>
      <c r="RMC1" t="s">
        <v>12588</v>
      </c>
      <c r="RMD1" t="s">
        <v>12589</v>
      </c>
      <c r="RME1" t="s">
        <v>12590</v>
      </c>
      <c r="RMF1" t="s">
        <v>12591</v>
      </c>
      <c r="RMG1" t="s">
        <v>12592</v>
      </c>
      <c r="RMH1" t="s">
        <v>12593</v>
      </c>
      <c r="RMI1" t="s">
        <v>12594</v>
      </c>
      <c r="RMJ1" t="s">
        <v>12595</v>
      </c>
      <c r="RMK1" t="s">
        <v>12596</v>
      </c>
      <c r="RML1" t="s">
        <v>12597</v>
      </c>
      <c r="RMM1" t="s">
        <v>12598</v>
      </c>
      <c r="RMN1" t="s">
        <v>12599</v>
      </c>
      <c r="RMO1" t="s">
        <v>12600</v>
      </c>
      <c r="RMP1" t="s">
        <v>12601</v>
      </c>
      <c r="RMQ1" t="s">
        <v>12602</v>
      </c>
      <c r="RMR1" t="s">
        <v>12603</v>
      </c>
      <c r="RMS1" t="s">
        <v>12604</v>
      </c>
      <c r="RMT1" t="s">
        <v>12605</v>
      </c>
      <c r="RMU1" t="s">
        <v>12606</v>
      </c>
      <c r="RMV1" t="s">
        <v>12607</v>
      </c>
      <c r="RMW1" t="s">
        <v>12608</v>
      </c>
      <c r="RMX1" t="s">
        <v>12609</v>
      </c>
      <c r="RMY1" t="s">
        <v>12610</v>
      </c>
      <c r="RMZ1" t="s">
        <v>12611</v>
      </c>
      <c r="RNA1" t="s">
        <v>12612</v>
      </c>
      <c r="RNB1" t="s">
        <v>12613</v>
      </c>
      <c r="RNC1" t="s">
        <v>12614</v>
      </c>
      <c r="RND1" t="s">
        <v>12615</v>
      </c>
      <c r="RNE1" t="s">
        <v>12616</v>
      </c>
      <c r="RNF1" t="s">
        <v>12617</v>
      </c>
      <c r="RNG1" t="s">
        <v>12618</v>
      </c>
      <c r="RNH1" t="s">
        <v>12619</v>
      </c>
      <c r="RNI1" t="s">
        <v>12620</v>
      </c>
      <c r="RNJ1" t="s">
        <v>12621</v>
      </c>
      <c r="RNK1" t="s">
        <v>12622</v>
      </c>
      <c r="RNL1" t="s">
        <v>12623</v>
      </c>
      <c r="RNM1" t="s">
        <v>12624</v>
      </c>
      <c r="RNN1" t="s">
        <v>12625</v>
      </c>
      <c r="RNO1" t="s">
        <v>12626</v>
      </c>
      <c r="RNP1" t="s">
        <v>12627</v>
      </c>
      <c r="RNQ1" t="s">
        <v>12628</v>
      </c>
      <c r="RNR1" t="s">
        <v>12629</v>
      </c>
      <c r="RNS1" t="s">
        <v>12630</v>
      </c>
      <c r="RNT1" t="s">
        <v>12631</v>
      </c>
      <c r="RNU1" t="s">
        <v>12632</v>
      </c>
      <c r="RNV1" t="s">
        <v>12633</v>
      </c>
      <c r="RNW1" t="s">
        <v>12634</v>
      </c>
      <c r="RNX1" t="s">
        <v>12635</v>
      </c>
      <c r="RNY1" t="s">
        <v>12636</v>
      </c>
      <c r="RNZ1" t="s">
        <v>12637</v>
      </c>
      <c r="ROA1" t="s">
        <v>12638</v>
      </c>
      <c r="ROB1" t="s">
        <v>12639</v>
      </c>
      <c r="ROC1" t="s">
        <v>12640</v>
      </c>
      <c r="ROD1" t="s">
        <v>12641</v>
      </c>
      <c r="ROE1" t="s">
        <v>12642</v>
      </c>
      <c r="ROF1" t="s">
        <v>12643</v>
      </c>
      <c r="ROG1" t="s">
        <v>12644</v>
      </c>
      <c r="ROH1" t="s">
        <v>12645</v>
      </c>
      <c r="ROI1" t="s">
        <v>12646</v>
      </c>
      <c r="ROJ1" t="s">
        <v>12647</v>
      </c>
      <c r="ROK1" t="s">
        <v>12648</v>
      </c>
      <c r="ROL1" t="s">
        <v>12649</v>
      </c>
      <c r="ROM1" t="s">
        <v>12650</v>
      </c>
      <c r="RON1" t="s">
        <v>12651</v>
      </c>
      <c r="ROO1" t="s">
        <v>12652</v>
      </c>
      <c r="ROP1" t="s">
        <v>12653</v>
      </c>
      <c r="ROQ1" t="s">
        <v>12654</v>
      </c>
      <c r="ROR1" t="s">
        <v>12655</v>
      </c>
      <c r="ROS1" t="s">
        <v>12656</v>
      </c>
      <c r="ROT1" t="s">
        <v>12657</v>
      </c>
      <c r="ROU1" t="s">
        <v>12658</v>
      </c>
      <c r="ROV1" t="s">
        <v>12659</v>
      </c>
      <c r="ROW1" t="s">
        <v>12660</v>
      </c>
      <c r="ROX1" t="s">
        <v>12661</v>
      </c>
      <c r="ROY1" t="s">
        <v>12662</v>
      </c>
      <c r="ROZ1" t="s">
        <v>12663</v>
      </c>
      <c r="RPA1" t="s">
        <v>12664</v>
      </c>
      <c r="RPB1" t="s">
        <v>12665</v>
      </c>
      <c r="RPC1" t="s">
        <v>12666</v>
      </c>
      <c r="RPD1" t="s">
        <v>12667</v>
      </c>
      <c r="RPE1" t="s">
        <v>12668</v>
      </c>
      <c r="RPF1" t="s">
        <v>12669</v>
      </c>
      <c r="RPG1" t="s">
        <v>12670</v>
      </c>
      <c r="RPH1" t="s">
        <v>12671</v>
      </c>
      <c r="RPI1" t="s">
        <v>12672</v>
      </c>
      <c r="RPJ1" t="s">
        <v>12673</v>
      </c>
      <c r="RPK1" t="s">
        <v>12674</v>
      </c>
      <c r="RPL1" t="s">
        <v>12675</v>
      </c>
      <c r="RPM1" t="s">
        <v>12676</v>
      </c>
      <c r="RPN1" t="s">
        <v>12677</v>
      </c>
      <c r="RPO1" t="s">
        <v>12678</v>
      </c>
      <c r="RPP1" t="s">
        <v>12679</v>
      </c>
      <c r="RPQ1" t="s">
        <v>12680</v>
      </c>
      <c r="RPR1" t="s">
        <v>12681</v>
      </c>
      <c r="RPS1" t="s">
        <v>12682</v>
      </c>
      <c r="RPT1" t="s">
        <v>12683</v>
      </c>
      <c r="RPU1" t="s">
        <v>12684</v>
      </c>
      <c r="RPV1" t="s">
        <v>12685</v>
      </c>
      <c r="RPW1" t="s">
        <v>12686</v>
      </c>
      <c r="RPX1" t="s">
        <v>12687</v>
      </c>
      <c r="RPY1" t="s">
        <v>12688</v>
      </c>
      <c r="RPZ1" t="s">
        <v>12689</v>
      </c>
      <c r="RQA1" t="s">
        <v>12690</v>
      </c>
      <c r="RQB1" t="s">
        <v>12691</v>
      </c>
      <c r="RQC1" t="s">
        <v>12692</v>
      </c>
      <c r="RQD1" t="s">
        <v>12693</v>
      </c>
      <c r="RQE1" t="s">
        <v>12694</v>
      </c>
      <c r="RQF1" t="s">
        <v>12695</v>
      </c>
      <c r="RQG1" t="s">
        <v>12696</v>
      </c>
      <c r="RQH1" t="s">
        <v>12697</v>
      </c>
      <c r="RQI1" t="s">
        <v>12698</v>
      </c>
      <c r="RQJ1" t="s">
        <v>12699</v>
      </c>
      <c r="RQK1" t="s">
        <v>12700</v>
      </c>
      <c r="RQL1" t="s">
        <v>12701</v>
      </c>
      <c r="RQM1" t="s">
        <v>12702</v>
      </c>
      <c r="RQN1" t="s">
        <v>12703</v>
      </c>
      <c r="RQO1" t="s">
        <v>12704</v>
      </c>
      <c r="RQP1" t="s">
        <v>12705</v>
      </c>
      <c r="RQQ1" t="s">
        <v>12706</v>
      </c>
      <c r="RQR1" t="s">
        <v>12707</v>
      </c>
      <c r="RQS1" t="s">
        <v>12708</v>
      </c>
      <c r="RQT1" t="s">
        <v>12709</v>
      </c>
      <c r="RQU1" t="s">
        <v>12710</v>
      </c>
      <c r="RQV1" t="s">
        <v>12711</v>
      </c>
      <c r="RQW1" t="s">
        <v>12712</v>
      </c>
      <c r="RQX1" t="s">
        <v>12713</v>
      </c>
      <c r="RQY1" t="s">
        <v>12714</v>
      </c>
      <c r="RQZ1" t="s">
        <v>12715</v>
      </c>
      <c r="RRA1" t="s">
        <v>12716</v>
      </c>
      <c r="RRB1" t="s">
        <v>12717</v>
      </c>
      <c r="RRC1" t="s">
        <v>12718</v>
      </c>
      <c r="RRD1" t="s">
        <v>12719</v>
      </c>
      <c r="RRE1" t="s">
        <v>12720</v>
      </c>
      <c r="RRF1" t="s">
        <v>12721</v>
      </c>
      <c r="RRG1" t="s">
        <v>12722</v>
      </c>
      <c r="RRH1" t="s">
        <v>12723</v>
      </c>
      <c r="RRI1" t="s">
        <v>12724</v>
      </c>
      <c r="RRJ1" t="s">
        <v>12725</v>
      </c>
      <c r="RRK1" t="s">
        <v>12726</v>
      </c>
      <c r="RRL1" t="s">
        <v>12727</v>
      </c>
      <c r="RRM1" t="s">
        <v>12728</v>
      </c>
      <c r="RRN1" t="s">
        <v>12729</v>
      </c>
      <c r="RRO1" t="s">
        <v>12730</v>
      </c>
      <c r="RRP1" t="s">
        <v>12731</v>
      </c>
      <c r="RRQ1" t="s">
        <v>12732</v>
      </c>
      <c r="RRR1" t="s">
        <v>12733</v>
      </c>
      <c r="RRS1" t="s">
        <v>12734</v>
      </c>
      <c r="RRT1" t="s">
        <v>12735</v>
      </c>
      <c r="RRU1" t="s">
        <v>12736</v>
      </c>
      <c r="RRV1" t="s">
        <v>12737</v>
      </c>
      <c r="RRW1" t="s">
        <v>12738</v>
      </c>
      <c r="RRX1" t="s">
        <v>12739</v>
      </c>
      <c r="RRY1" t="s">
        <v>12740</v>
      </c>
      <c r="RRZ1" t="s">
        <v>12741</v>
      </c>
      <c r="RSA1" t="s">
        <v>12742</v>
      </c>
      <c r="RSB1" t="s">
        <v>12743</v>
      </c>
      <c r="RSC1" t="s">
        <v>12744</v>
      </c>
      <c r="RSD1" t="s">
        <v>12745</v>
      </c>
      <c r="RSE1" t="s">
        <v>12746</v>
      </c>
      <c r="RSF1" t="s">
        <v>12747</v>
      </c>
      <c r="RSG1" t="s">
        <v>12748</v>
      </c>
      <c r="RSH1" t="s">
        <v>12749</v>
      </c>
      <c r="RSI1" t="s">
        <v>12750</v>
      </c>
      <c r="RSJ1" t="s">
        <v>12751</v>
      </c>
      <c r="RSK1" t="s">
        <v>12752</v>
      </c>
      <c r="RSL1" t="s">
        <v>12753</v>
      </c>
      <c r="RSM1" t="s">
        <v>12754</v>
      </c>
      <c r="RSN1" t="s">
        <v>12755</v>
      </c>
      <c r="RSO1" t="s">
        <v>12756</v>
      </c>
      <c r="RSP1" t="s">
        <v>12757</v>
      </c>
      <c r="RSQ1" t="s">
        <v>12758</v>
      </c>
      <c r="RSR1" t="s">
        <v>12759</v>
      </c>
      <c r="RSS1" t="s">
        <v>12760</v>
      </c>
      <c r="RST1" t="s">
        <v>12761</v>
      </c>
      <c r="RSU1" t="s">
        <v>12762</v>
      </c>
      <c r="RSV1" t="s">
        <v>12763</v>
      </c>
      <c r="RSW1" t="s">
        <v>12764</v>
      </c>
      <c r="RSX1" t="s">
        <v>12765</v>
      </c>
      <c r="RSY1" t="s">
        <v>12766</v>
      </c>
      <c r="RSZ1" t="s">
        <v>12767</v>
      </c>
      <c r="RTA1" t="s">
        <v>12768</v>
      </c>
      <c r="RTB1" t="s">
        <v>12769</v>
      </c>
      <c r="RTC1" t="s">
        <v>12770</v>
      </c>
      <c r="RTD1" t="s">
        <v>12771</v>
      </c>
      <c r="RTE1" t="s">
        <v>12772</v>
      </c>
      <c r="RTF1" t="s">
        <v>12773</v>
      </c>
      <c r="RTG1" t="s">
        <v>12774</v>
      </c>
      <c r="RTH1" t="s">
        <v>12775</v>
      </c>
      <c r="RTI1" t="s">
        <v>12776</v>
      </c>
      <c r="RTJ1" t="s">
        <v>12777</v>
      </c>
      <c r="RTK1" t="s">
        <v>12778</v>
      </c>
      <c r="RTL1" t="s">
        <v>12779</v>
      </c>
      <c r="RTM1" t="s">
        <v>12780</v>
      </c>
      <c r="RTN1" t="s">
        <v>12781</v>
      </c>
      <c r="RTO1" t="s">
        <v>12782</v>
      </c>
      <c r="RTP1" t="s">
        <v>12783</v>
      </c>
      <c r="RTQ1" t="s">
        <v>12784</v>
      </c>
      <c r="RTR1" t="s">
        <v>12785</v>
      </c>
      <c r="RTS1" t="s">
        <v>12786</v>
      </c>
      <c r="RTT1" t="s">
        <v>12787</v>
      </c>
      <c r="RTU1" t="s">
        <v>12788</v>
      </c>
      <c r="RTV1" t="s">
        <v>12789</v>
      </c>
      <c r="RTW1" t="s">
        <v>12790</v>
      </c>
      <c r="RTX1" t="s">
        <v>12791</v>
      </c>
      <c r="RTY1" t="s">
        <v>12792</v>
      </c>
      <c r="RTZ1" t="s">
        <v>12793</v>
      </c>
      <c r="RUA1" t="s">
        <v>12794</v>
      </c>
      <c r="RUB1" t="s">
        <v>12795</v>
      </c>
      <c r="RUC1" t="s">
        <v>12796</v>
      </c>
      <c r="RUD1" t="s">
        <v>12797</v>
      </c>
      <c r="RUE1" t="s">
        <v>12798</v>
      </c>
      <c r="RUF1" t="s">
        <v>12799</v>
      </c>
      <c r="RUG1" t="s">
        <v>12800</v>
      </c>
      <c r="RUH1" t="s">
        <v>12801</v>
      </c>
      <c r="RUI1" t="s">
        <v>12802</v>
      </c>
      <c r="RUJ1" t="s">
        <v>12803</v>
      </c>
      <c r="RUK1" t="s">
        <v>12804</v>
      </c>
      <c r="RUL1" t="s">
        <v>12805</v>
      </c>
      <c r="RUM1" t="s">
        <v>12806</v>
      </c>
      <c r="RUN1" t="s">
        <v>12807</v>
      </c>
      <c r="RUO1" t="s">
        <v>12808</v>
      </c>
      <c r="RUP1" t="s">
        <v>12809</v>
      </c>
      <c r="RUQ1" t="s">
        <v>12810</v>
      </c>
      <c r="RUR1" t="s">
        <v>12811</v>
      </c>
      <c r="RUS1" t="s">
        <v>12812</v>
      </c>
      <c r="RUT1" t="s">
        <v>12813</v>
      </c>
      <c r="RUU1" t="s">
        <v>12814</v>
      </c>
      <c r="RUV1" t="s">
        <v>12815</v>
      </c>
      <c r="RUW1" t="s">
        <v>12816</v>
      </c>
      <c r="RUX1" t="s">
        <v>12817</v>
      </c>
      <c r="RUY1" t="s">
        <v>12818</v>
      </c>
      <c r="RUZ1" t="s">
        <v>12819</v>
      </c>
      <c r="RVA1" t="s">
        <v>12820</v>
      </c>
      <c r="RVB1" t="s">
        <v>12821</v>
      </c>
      <c r="RVC1" t="s">
        <v>12822</v>
      </c>
      <c r="RVD1" t="s">
        <v>12823</v>
      </c>
      <c r="RVE1" t="s">
        <v>12824</v>
      </c>
      <c r="RVF1" t="s">
        <v>12825</v>
      </c>
      <c r="RVG1" t="s">
        <v>12826</v>
      </c>
      <c r="RVH1" t="s">
        <v>12827</v>
      </c>
      <c r="RVI1" t="s">
        <v>12828</v>
      </c>
      <c r="RVJ1" t="s">
        <v>12829</v>
      </c>
      <c r="RVK1" t="s">
        <v>12830</v>
      </c>
      <c r="RVL1" t="s">
        <v>12831</v>
      </c>
      <c r="RVM1" t="s">
        <v>12832</v>
      </c>
      <c r="RVN1" t="s">
        <v>12833</v>
      </c>
      <c r="RVO1" t="s">
        <v>12834</v>
      </c>
      <c r="RVP1" t="s">
        <v>12835</v>
      </c>
      <c r="RVQ1" t="s">
        <v>12836</v>
      </c>
      <c r="RVR1" t="s">
        <v>12837</v>
      </c>
      <c r="RVS1" t="s">
        <v>12838</v>
      </c>
      <c r="RVT1" t="s">
        <v>12839</v>
      </c>
      <c r="RVU1" t="s">
        <v>12840</v>
      </c>
      <c r="RVV1" t="s">
        <v>12841</v>
      </c>
      <c r="RVW1" t="s">
        <v>12842</v>
      </c>
      <c r="RVX1" t="s">
        <v>12843</v>
      </c>
      <c r="RVY1" t="s">
        <v>12844</v>
      </c>
      <c r="RVZ1" t="s">
        <v>12845</v>
      </c>
      <c r="RWA1" t="s">
        <v>12846</v>
      </c>
      <c r="RWB1" t="s">
        <v>12847</v>
      </c>
      <c r="RWC1" t="s">
        <v>12848</v>
      </c>
      <c r="RWD1" t="s">
        <v>12849</v>
      </c>
      <c r="RWE1" t="s">
        <v>12850</v>
      </c>
      <c r="RWF1" t="s">
        <v>12851</v>
      </c>
      <c r="RWG1" t="s">
        <v>12852</v>
      </c>
      <c r="RWH1" t="s">
        <v>12853</v>
      </c>
      <c r="RWI1" t="s">
        <v>12854</v>
      </c>
      <c r="RWJ1" t="s">
        <v>12855</v>
      </c>
      <c r="RWK1" t="s">
        <v>12856</v>
      </c>
      <c r="RWL1" t="s">
        <v>12857</v>
      </c>
      <c r="RWM1" t="s">
        <v>12858</v>
      </c>
      <c r="RWN1" t="s">
        <v>12859</v>
      </c>
      <c r="RWO1" t="s">
        <v>12860</v>
      </c>
      <c r="RWP1" t="s">
        <v>12861</v>
      </c>
      <c r="RWQ1" t="s">
        <v>12862</v>
      </c>
      <c r="RWR1" t="s">
        <v>12863</v>
      </c>
      <c r="RWS1" t="s">
        <v>12864</v>
      </c>
      <c r="RWT1" t="s">
        <v>12865</v>
      </c>
      <c r="RWU1" t="s">
        <v>12866</v>
      </c>
      <c r="RWV1" t="s">
        <v>12867</v>
      </c>
      <c r="RWW1" t="s">
        <v>12868</v>
      </c>
      <c r="RWX1" t="s">
        <v>12869</v>
      </c>
      <c r="RWY1" t="s">
        <v>12870</v>
      </c>
      <c r="RWZ1" t="s">
        <v>12871</v>
      </c>
      <c r="RXA1" t="s">
        <v>12872</v>
      </c>
      <c r="RXB1" t="s">
        <v>12873</v>
      </c>
      <c r="RXC1" t="s">
        <v>12874</v>
      </c>
      <c r="RXD1" t="s">
        <v>12875</v>
      </c>
      <c r="RXE1" t="s">
        <v>12876</v>
      </c>
      <c r="RXF1" t="s">
        <v>12877</v>
      </c>
      <c r="RXG1" t="s">
        <v>12878</v>
      </c>
      <c r="RXH1" t="s">
        <v>12879</v>
      </c>
      <c r="RXI1" t="s">
        <v>12880</v>
      </c>
      <c r="RXJ1" t="s">
        <v>12881</v>
      </c>
      <c r="RXK1" t="s">
        <v>12882</v>
      </c>
      <c r="RXL1" t="s">
        <v>12883</v>
      </c>
      <c r="RXM1" t="s">
        <v>12884</v>
      </c>
      <c r="RXN1" t="s">
        <v>12885</v>
      </c>
      <c r="RXO1" t="s">
        <v>12886</v>
      </c>
      <c r="RXP1" t="s">
        <v>12887</v>
      </c>
      <c r="RXQ1" t="s">
        <v>12888</v>
      </c>
      <c r="RXR1" t="s">
        <v>12889</v>
      </c>
      <c r="RXS1" t="s">
        <v>12890</v>
      </c>
      <c r="RXT1" t="s">
        <v>12891</v>
      </c>
      <c r="RXU1" t="s">
        <v>12892</v>
      </c>
      <c r="RXV1" t="s">
        <v>12893</v>
      </c>
      <c r="RXW1" t="s">
        <v>12894</v>
      </c>
      <c r="RXX1" t="s">
        <v>12895</v>
      </c>
      <c r="RXY1" t="s">
        <v>12896</v>
      </c>
      <c r="RXZ1" t="s">
        <v>12897</v>
      </c>
      <c r="RYA1" t="s">
        <v>12898</v>
      </c>
      <c r="RYB1" t="s">
        <v>12899</v>
      </c>
      <c r="RYC1" t="s">
        <v>12900</v>
      </c>
      <c r="RYD1" t="s">
        <v>12901</v>
      </c>
      <c r="RYE1" t="s">
        <v>12902</v>
      </c>
      <c r="RYF1" t="s">
        <v>12903</v>
      </c>
      <c r="RYG1" t="s">
        <v>12904</v>
      </c>
      <c r="RYH1" t="s">
        <v>12905</v>
      </c>
      <c r="RYI1" t="s">
        <v>12906</v>
      </c>
      <c r="RYJ1" t="s">
        <v>12907</v>
      </c>
      <c r="RYK1" t="s">
        <v>12908</v>
      </c>
      <c r="RYL1" t="s">
        <v>12909</v>
      </c>
      <c r="RYM1" t="s">
        <v>12910</v>
      </c>
      <c r="RYN1" t="s">
        <v>12911</v>
      </c>
      <c r="RYO1" t="s">
        <v>12912</v>
      </c>
      <c r="RYP1" t="s">
        <v>12913</v>
      </c>
      <c r="RYQ1" t="s">
        <v>12914</v>
      </c>
      <c r="RYR1" t="s">
        <v>12915</v>
      </c>
      <c r="RYS1" t="s">
        <v>12916</v>
      </c>
      <c r="RYT1" t="s">
        <v>12917</v>
      </c>
      <c r="RYU1" t="s">
        <v>12918</v>
      </c>
      <c r="RYV1" t="s">
        <v>12919</v>
      </c>
      <c r="RYW1" t="s">
        <v>12920</v>
      </c>
      <c r="RYX1" t="s">
        <v>12921</v>
      </c>
      <c r="RYY1" t="s">
        <v>12922</v>
      </c>
      <c r="RYZ1" t="s">
        <v>12923</v>
      </c>
      <c r="RZA1" t="s">
        <v>12924</v>
      </c>
      <c r="RZB1" t="s">
        <v>12925</v>
      </c>
      <c r="RZC1" t="s">
        <v>12926</v>
      </c>
      <c r="RZD1" t="s">
        <v>12927</v>
      </c>
      <c r="RZE1" t="s">
        <v>12928</v>
      </c>
      <c r="RZF1" t="s">
        <v>12929</v>
      </c>
      <c r="RZG1" t="s">
        <v>12930</v>
      </c>
      <c r="RZH1" t="s">
        <v>12931</v>
      </c>
      <c r="RZI1" t="s">
        <v>12932</v>
      </c>
      <c r="RZJ1" t="s">
        <v>12933</v>
      </c>
      <c r="RZK1" t="s">
        <v>12934</v>
      </c>
      <c r="RZL1" t="s">
        <v>12935</v>
      </c>
      <c r="RZM1" t="s">
        <v>12936</v>
      </c>
      <c r="RZN1" t="s">
        <v>12937</v>
      </c>
      <c r="RZO1" t="s">
        <v>12938</v>
      </c>
      <c r="RZP1" t="s">
        <v>12939</v>
      </c>
      <c r="RZQ1" t="s">
        <v>12940</v>
      </c>
      <c r="RZR1" t="s">
        <v>12941</v>
      </c>
      <c r="RZS1" t="s">
        <v>12942</v>
      </c>
      <c r="RZT1" t="s">
        <v>12943</v>
      </c>
      <c r="RZU1" t="s">
        <v>12944</v>
      </c>
      <c r="RZV1" t="s">
        <v>12945</v>
      </c>
      <c r="RZW1" t="s">
        <v>12946</v>
      </c>
      <c r="RZX1" t="s">
        <v>12947</v>
      </c>
      <c r="RZY1" t="s">
        <v>12948</v>
      </c>
      <c r="RZZ1" t="s">
        <v>12949</v>
      </c>
      <c r="SAA1" t="s">
        <v>12950</v>
      </c>
      <c r="SAB1" t="s">
        <v>12951</v>
      </c>
      <c r="SAC1" t="s">
        <v>12952</v>
      </c>
      <c r="SAD1" t="s">
        <v>12953</v>
      </c>
      <c r="SAE1" t="s">
        <v>12954</v>
      </c>
      <c r="SAF1" t="s">
        <v>12955</v>
      </c>
      <c r="SAG1" t="s">
        <v>12956</v>
      </c>
      <c r="SAH1" t="s">
        <v>12957</v>
      </c>
      <c r="SAI1" t="s">
        <v>12958</v>
      </c>
      <c r="SAJ1" t="s">
        <v>12959</v>
      </c>
      <c r="SAK1" t="s">
        <v>12960</v>
      </c>
      <c r="SAL1" t="s">
        <v>12961</v>
      </c>
      <c r="SAM1" t="s">
        <v>12962</v>
      </c>
      <c r="SAN1" t="s">
        <v>12963</v>
      </c>
      <c r="SAO1" t="s">
        <v>12964</v>
      </c>
      <c r="SAP1" t="s">
        <v>12965</v>
      </c>
      <c r="SAQ1" t="s">
        <v>12966</v>
      </c>
      <c r="SAR1" t="s">
        <v>12967</v>
      </c>
      <c r="SAS1" t="s">
        <v>12968</v>
      </c>
      <c r="SAT1" t="s">
        <v>12969</v>
      </c>
      <c r="SAU1" t="s">
        <v>12970</v>
      </c>
      <c r="SAV1" t="s">
        <v>12971</v>
      </c>
      <c r="SAW1" t="s">
        <v>12972</v>
      </c>
      <c r="SAX1" t="s">
        <v>12973</v>
      </c>
      <c r="SAY1" t="s">
        <v>12974</v>
      </c>
      <c r="SAZ1" t="s">
        <v>12975</v>
      </c>
      <c r="SBA1" t="s">
        <v>12976</v>
      </c>
      <c r="SBB1" t="s">
        <v>12977</v>
      </c>
      <c r="SBC1" t="s">
        <v>12978</v>
      </c>
      <c r="SBD1" t="s">
        <v>12979</v>
      </c>
      <c r="SBE1" t="s">
        <v>12980</v>
      </c>
      <c r="SBF1" t="s">
        <v>12981</v>
      </c>
      <c r="SBG1" t="s">
        <v>12982</v>
      </c>
      <c r="SBH1" t="s">
        <v>12983</v>
      </c>
      <c r="SBI1" t="s">
        <v>12984</v>
      </c>
      <c r="SBJ1" t="s">
        <v>12985</v>
      </c>
      <c r="SBK1" t="s">
        <v>12986</v>
      </c>
      <c r="SBL1" t="s">
        <v>12987</v>
      </c>
      <c r="SBM1" t="s">
        <v>12988</v>
      </c>
      <c r="SBN1" t="s">
        <v>12989</v>
      </c>
      <c r="SBO1" t="s">
        <v>12990</v>
      </c>
      <c r="SBP1" t="s">
        <v>12991</v>
      </c>
      <c r="SBQ1" t="s">
        <v>12992</v>
      </c>
      <c r="SBR1" t="s">
        <v>12993</v>
      </c>
      <c r="SBS1" t="s">
        <v>12994</v>
      </c>
      <c r="SBT1" t="s">
        <v>12995</v>
      </c>
      <c r="SBU1" t="s">
        <v>12996</v>
      </c>
      <c r="SBV1" t="s">
        <v>12997</v>
      </c>
      <c r="SBW1" t="s">
        <v>12998</v>
      </c>
      <c r="SBX1" t="s">
        <v>12999</v>
      </c>
      <c r="SBY1" t="s">
        <v>13000</v>
      </c>
      <c r="SBZ1" t="s">
        <v>13001</v>
      </c>
      <c r="SCA1" t="s">
        <v>13002</v>
      </c>
      <c r="SCB1" t="s">
        <v>13003</v>
      </c>
      <c r="SCC1" t="s">
        <v>13004</v>
      </c>
      <c r="SCD1" t="s">
        <v>13005</v>
      </c>
      <c r="SCE1" t="s">
        <v>13006</v>
      </c>
      <c r="SCF1" t="s">
        <v>13007</v>
      </c>
      <c r="SCG1" t="s">
        <v>13008</v>
      </c>
      <c r="SCH1" t="s">
        <v>13009</v>
      </c>
      <c r="SCI1" t="s">
        <v>13010</v>
      </c>
      <c r="SCJ1" t="s">
        <v>13011</v>
      </c>
      <c r="SCK1" t="s">
        <v>13012</v>
      </c>
      <c r="SCL1" t="s">
        <v>13013</v>
      </c>
      <c r="SCM1" t="s">
        <v>13014</v>
      </c>
      <c r="SCN1" t="s">
        <v>13015</v>
      </c>
      <c r="SCO1" t="s">
        <v>13016</v>
      </c>
      <c r="SCP1" t="s">
        <v>13017</v>
      </c>
      <c r="SCQ1" t="s">
        <v>13018</v>
      </c>
      <c r="SCR1" t="s">
        <v>13019</v>
      </c>
      <c r="SCS1" t="s">
        <v>13020</v>
      </c>
      <c r="SCT1" t="s">
        <v>13021</v>
      </c>
      <c r="SCU1" t="s">
        <v>13022</v>
      </c>
      <c r="SCV1" t="s">
        <v>13023</v>
      </c>
      <c r="SCW1" t="s">
        <v>13024</v>
      </c>
      <c r="SCX1" t="s">
        <v>13025</v>
      </c>
      <c r="SCY1" t="s">
        <v>13026</v>
      </c>
      <c r="SCZ1" t="s">
        <v>13027</v>
      </c>
      <c r="SDA1" t="s">
        <v>13028</v>
      </c>
      <c r="SDB1" t="s">
        <v>13029</v>
      </c>
      <c r="SDC1" t="s">
        <v>13030</v>
      </c>
      <c r="SDD1" t="s">
        <v>13031</v>
      </c>
      <c r="SDE1" t="s">
        <v>13032</v>
      </c>
      <c r="SDF1" t="s">
        <v>13033</v>
      </c>
      <c r="SDG1" t="s">
        <v>13034</v>
      </c>
      <c r="SDH1" t="s">
        <v>13035</v>
      </c>
      <c r="SDI1" t="s">
        <v>13036</v>
      </c>
      <c r="SDJ1" t="s">
        <v>13037</v>
      </c>
      <c r="SDK1" t="s">
        <v>13038</v>
      </c>
      <c r="SDL1" t="s">
        <v>13039</v>
      </c>
      <c r="SDM1" t="s">
        <v>13040</v>
      </c>
      <c r="SDN1" t="s">
        <v>13041</v>
      </c>
      <c r="SDO1" t="s">
        <v>13042</v>
      </c>
      <c r="SDP1" t="s">
        <v>13043</v>
      </c>
      <c r="SDQ1" t="s">
        <v>13044</v>
      </c>
      <c r="SDR1" t="s">
        <v>13045</v>
      </c>
      <c r="SDS1" t="s">
        <v>13046</v>
      </c>
      <c r="SDT1" t="s">
        <v>13047</v>
      </c>
      <c r="SDU1" t="s">
        <v>13048</v>
      </c>
      <c r="SDV1" t="s">
        <v>13049</v>
      </c>
      <c r="SDW1" t="s">
        <v>13050</v>
      </c>
      <c r="SDX1" t="s">
        <v>13051</v>
      </c>
      <c r="SDY1" t="s">
        <v>13052</v>
      </c>
      <c r="SDZ1" t="s">
        <v>13053</v>
      </c>
      <c r="SEA1" t="s">
        <v>13054</v>
      </c>
      <c r="SEB1" t="s">
        <v>13055</v>
      </c>
      <c r="SEC1" t="s">
        <v>13056</v>
      </c>
      <c r="SED1" t="s">
        <v>13057</v>
      </c>
      <c r="SEE1" t="s">
        <v>13058</v>
      </c>
      <c r="SEF1" t="s">
        <v>13059</v>
      </c>
      <c r="SEG1" t="s">
        <v>13060</v>
      </c>
      <c r="SEH1" t="s">
        <v>13061</v>
      </c>
      <c r="SEI1" t="s">
        <v>13062</v>
      </c>
      <c r="SEJ1" t="s">
        <v>13063</v>
      </c>
      <c r="SEK1" t="s">
        <v>13064</v>
      </c>
      <c r="SEL1" t="s">
        <v>13065</v>
      </c>
      <c r="SEM1" t="s">
        <v>13066</v>
      </c>
      <c r="SEN1" t="s">
        <v>13067</v>
      </c>
      <c r="SEO1" t="s">
        <v>13068</v>
      </c>
      <c r="SEP1" t="s">
        <v>13069</v>
      </c>
      <c r="SEQ1" t="s">
        <v>13070</v>
      </c>
      <c r="SER1" t="s">
        <v>13071</v>
      </c>
      <c r="SES1" t="s">
        <v>13072</v>
      </c>
      <c r="SET1" t="s">
        <v>13073</v>
      </c>
      <c r="SEU1" t="s">
        <v>13074</v>
      </c>
      <c r="SEV1" t="s">
        <v>13075</v>
      </c>
      <c r="SEW1" t="s">
        <v>13076</v>
      </c>
      <c r="SEX1" t="s">
        <v>13077</v>
      </c>
      <c r="SEY1" t="s">
        <v>13078</v>
      </c>
      <c r="SEZ1" t="s">
        <v>13079</v>
      </c>
      <c r="SFA1" t="s">
        <v>13080</v>
      </c>
      <c r="SFB1" t="s">
        <v>13081</v>
      </c>
      <c r="SFC1" t="s">
        <v>13082</v>
      </c>
      <c r="SFD1" t="s">
        <v>13083</v>
      </c>
      <c r="SFE1" t="s">
        <v>13084</v>
      </c>
      <c r="SFF1" t="s">
        <v>13085</v>
      </c>
      <c r="SFG1" t="s">
        <v>13086</v>
      </c>
      <c r="SFH1" t="s">
        <v>13087</v>
      </c>
      <c r="SFI1" t="s">
        <v>13088</v>
      </c>
      <c r="SFJ1" t="s">
        <v>13089</v>
      </c>
      <c r="SFK1" t="s">
        <v>13090</v>
      </c>
      <c r="SFL1" t="s">
        <v>13091</v>
      </c>
      <c r="SFM1" t="s">
        <v>13092</v>
      </c>
      <c r="SFN1" t="s">
        <v>13093</v>
      </c>
      <c r="SFO1" t="s">
        <v>13094</v>
      </c>
      <c r="SFP1" t="s">
        <v>13095</v>
      </c>
      <c r="SFQ1" t="s">
        <v>13096</v>
      </c>
      <c r="SFR1" t="s">
        <v>13097</v>
      </c>
      <c r="SFS1" t="s">
        <v>13098</v>
      </c>
      <c r="SFT1" t="s">
        <v>13099</v>
      </c>
      <c r="SFU1" t="s">
        <v>13100</v>
      </c>
      <c r="SFV1" t="s">
        <v>13101</v>
      </c>
      <c r="SFW1" t="s">
        <v>13102</v>
      </c>
      <c r="SFX1" t="s">
        <v>13103</v>
      </c>
      <c r="SFY1" t="s">
        <v>13104</v>
      </c>
      <c r="SFZ1" t="s">
        <v>13105</v>
      </c>
      <c r="SGA1" t="s">
        <v>13106</v>
      </c>
      <c r="SGB1" t="s">
        <v>13107</v>
      </c>
      <c r="SGC1" t="s">
        <v>13108</v>
      </c>
      <c r="SGD1" t="s">
        <v>13109</v>
      </c>
      <c r="SGE1" t="s">
        <v>13110</v>
      </c>
      <c r="SGF1" t="s">
        <v>13111</v>
      </c>
      <c r="SGG1" t="s">
        <v>13112</v>
      </c>
      <c r="SGH1" t="s">
        <v>13113</v>
      </c>
      <c r="SGI1" t="s">
        <v>13114</v>
      </c>
      <c r="SGJ1" t="s">
        <v>13115</v>
      </c>
      <c r="SGK1" t="s">
        <v>13116</v>
      </c>
      <c r="SGL1" t="s">
        <v>13117</v>
      </c>
      <c r="SGM1" t="s">
        <v>13118</v>
      </c>
      <c r="SGN1" t="s">
        <v>13119</v>
      </c>
      <c r="SGO1" t="s">
        <v>13120</v>
      </c>
      <c r="SGP1" t="s">
        <v>13121</v>
      </c>
      <c r="SGQ1" t="s">
        <v>13122</v>
      </c>
      <c r="SGR1" t="s">
        <v>13123</v>
      </c>
      <c r="SGS1" t="s">
        <v>13124</v>
      </c>
      <c r="SGT1" t="s">
        <v>13125</v>
      </c>
      <c r="SGU1" t="s">
        <v>13126</v>
      </c>
      <c r="SGV1" t="s">
        <v>13127</v>
      </c>
      <c r="SGW1" t="s">
        <v>13128</v>
      </c>
      <c r="SGX1" t="s">
        <v>13129</v>
      </c>
      <c r="SGY1" t="s">
        <v>13130</v>
      </c>
      <c r="SGZ1" t="s">
        <v>13131</v>
      </c>
      <c r="SHA1" t="s">
        <v>13132</v>
      </c>
      <c r="SHB1" t="s">
        <v>13133</v>
      </c>
      <c r="SHC1" t="s">
        <v>13134</v>
      </c>
      <c r="SHD1" t="s">
        <v>13135</v>
      </c>
      <c r="SHE1" t="s">
        <v>13136</v>
      </c>
      <c r="SHF1" t="s">
        <v>13137</v>
      </c>
      <c r="SHG1" t="s">
        <v>13138</v>
      </c>
      <c r="SHH1" t="s">
        <v>13139</v>
      </c>
      <c r="SHI1" t="s">
        <v>13140</v>
      </c>
      <c r="SHJ1" t="s">
        <v>13141</v>
      </c>
      <c r="SHK1" t="s">
        <v>13142</v>
      </c>
      <c r="SHL1" t="s">
        <v>13143</v>
      </c>
      <c r="SHM1" t="s">
        <v>13144</v>
      </c>
      <c r="SHN1" t="s">
        <v>13145</v>
      </c>
      <c r="SHO1" t="s">
        <v>13146</v>
      </c>
      <c r="SHP1" t="s">
        <v>13147</v>
      </c>
      <c r="SHQ1" t="s">
        <v>13148</v>
      </c>
      <c r="SHR1" t="s">
        <v>13149</v>
      </c>
      <c r="SHS1" t="s">
        <v>13150</v>
      </c>
      <c r="SHT1" t="s">
        <v>13151</v>
      </c>
      <c r="SHU1" t="s">
        <v>13152</v>
      </c>
      <c r="SHV1" t="s">
        <v>13153</v>
      </c>
      <c r="SHW1" t="s">
        <v>13154</v>
      </c>
      <c r="SHX1" t="s">
        <v>13155</v>
      </c>
      <c r="SHY1" t="s">
        <v>13156</v>
      </c>
      <c r="SHZ1" t="s">
        <v>13157</v>
      </c>
      <c r="SIA1" t="s">
        <v>13158</v>
      </c>
      <c r="SIB1" t="s">
        <v>13159</v>
      </c>
      <c r="SIC1" t="s">
        <v>13160</v>
      </c>
      <c r="SID1" t="s">
        <v>13161</v>
      </c>
      <c r="SIE1" t="s">
        <v>13162</v>
      </c>
      <c r="SIF1" t="s">
        <v>13163</v>
      </c>
      <c r="SIG1" t="s">
        <v>13164</v>
      </c>
      <c r="SIH1" t="s">
        <v>13165</v>
      </c>
      <c r="SII1" t="s">
        <v>13166</v>
      </c>
      <c r="SIJ1" t="s">
        <v>13167</v>
      </c>
      <c r="SIK1" t="s">
        <v>13168</v>
      </c>
      <c r="SIL1" t="s">
        <v>13169</v>
      </c>
      <c r="SIM1" t="s">
        <v>13170</v>
      </c>
      <c r="SIN1" t="s">
        <v>13171</v>
      </c>
      <c r="SIO1" t="s">
        <v>13172</v>
      </c>
      <c r="SIP1" t="s">
        <v>13173</v>
      </c>
      <c r="SIQ1" t="s">
        <v>13174</v>
      </c>
      <c r="SIR1" t="s">
        <v>13175</v>
      </c>
      <c r="SIS1" t="s">
        <v>13176</v>
      </c>
      <c r="SIT1" t="s">
        <v>13177</v>
      </c>
      <c r="SIU1" t="s">
        <v>13178</v>
      </c>
      <c r="SIV1" t="s">
        <v>13179</v>
      </c>
      <c r="SIW1" t="s">
        <v>13180</v>
      </c>
      <c r="SIX1" t="s">
        <v>13181</v>
      </c>
      <c r="SIY1" t="s">
        <v>13182</v>
      </c>
      <c r="SIZ1" t="s">
        <v>13183</v>
      </c>
      <c r="SJA1" t="s">
        <v>13184</v>
      </c>
      <c r="SJB1" t="s">
        <v>13185</v>
      </c>
      <c r="SJC1" t="s">
        <v>13186</v>
      </c>
      <c r="SJD1" t="s">
        <v>13187</v>
      </c>
      <c r="SJE1" t="s">
        <v>13188</v>
      </c>
      <c r="SJF1" t="s">
        <v>13189</v>
      </c>
      <c r="SJG1" t="s">
        <v>13190</v>
      </c>
      <c r="SJH1" t="s">
        <v>13191</v>
      </c>
      <c r="SJI1" t="s">
        <v>13192</v>
      </c>
      <c r="SJJ1" t="s">
        <v>13193</v>
      </c>
      <c r="SJK1" t="s">
        <v>13194</v>
      </c>
      <c r="SJL1" t="s">
        <v>13195</v>
      </c>
      <c r="SJM1" t="s">
        <v>13196</v>
      </c>
      <c r="SJN1" t="s">
        <v>13197</v>
      </c>
      <c r="SJO1" t="s">
        <v>13198</v>
      </c>
      <c r="SJP1" t="s">
        <v>13199</v>
      </c>
      <c r="SJQ1" t="s">
        <v>13200</v>
      </c>
      <c r="SJR1" t="s">
        <v>13201</v>
      </c>
      <c r="SJS1" t="s">
        <v>13202</v>
      </c>
      <c r="SJT1" t="s">
        <v>13203</v>
      </c>
      <c r="SJU1" t="s">
        <v>13204</v>
      </c>
      <c r="SJV1" t="s">
        <v>13205</v>
      </c>
      <c r="SJW1" t="s">
        <v>13206</v>
      </c>
      <c r="SJX1" t="s">
        <v>13207</v>
      </c>
      <c r="SJY1" t="s">
        <v>13208</v>
      </c>
      <c r="SJZ1" t="s">
        <v>13209</v>
      </c>
      <c r="SKA1" t="s">
        <v>13210</v>
      </c>
      <c r="SKB1" t="s">
        <v>13211</v>
      </c>
      <c r="SKC1" t="s">
        <v>13212</v>
      </c>
      <c r="SKD1" t="s">
        <v>13213</v>
      </c>
      <c r="SKE1" t="s">
        <v>13214</v>
      </c>
      <c r="SKF1" t="s">
        <v>13215</v>
      </c>
      <c r="SKG1" t="s">
        <v>13216</v>
      </c>
      <c r="SKH1" t="s">
        <v>13217</v>
      </c>
      <c r="SKI1" t="s">
        <v>13218</v>
      </c>
      <c r="SKJ1" t="s">
        <v>13219</v>
      </c>
      <c r="SKK1" t="s">
        <v>13220</v>
      </c>
      <c r="SKL1" t="s">
        <v>13221</v>
      </c>
      <c r="SKM1" t="s">
        <v>13222</v>
      </c>
      <c r="SKN1" t="s">
        <v>13223</v>
      </c>
      <c r="SKO1" t="s">
        <v>13224</v>
      </c>
      <c r="SKP1" t="s">
        <v>13225</v>
      </c>
      <c r="SKQ1" t="s">
        <v>13226</v>
      </c>
      <c r="SKR1" t="s">
        <v>13227</v>
      </c>
      <c r="SKS1" t="s">
        <v>13228</v>
      </c>
      <c r="SKT1" t="s">
        <v>13229</v>
      </c>
      <c r="SKU1" t="s">
        <v>13230</v>
      </c>
      <c r="SKV1" t="s">
        <v>13231</v>
      </c>
      <c r="SKW1" t="s">
        <v>13232</v>
      </c>
      <c r="SKX1" t="s">
        <v>13233</v>
      </c>
      <c r="SKY1" t="s">
        <v>13234</v>
      </c>
      <c r="SKZ1" t="s">
        <v>13235</v>
      </c>
      <c r="SLA1" t="s">
        <v>13236</v>
      </c>
      <c r="SLB1" t="s">
        <v>13237</v>
      </c>
      <c r="SLC1" t="s">
        <v>13238</v>
      </c>
      <c r="SLD1" t="s">
        <v>13239</v>
      </c>
      <c r="SLE1" t="s">
        <v>13240</v>
      </c>
      <c r="SLF1" t="s">
        <v>13241</v>
      </c>
      <c r="SLG1" t="s">
        <v>13242</v>
      </c>
      <c r="SLH1" t="s">
        <v>13243</v>
      </c>
      <c r="SLI1" t="s">
        <v>13244</v>
      </c>
      <c r="SLJ1" t="s">
        <v>13245</v>
      </c>
      <c r="SLK1" t="s">
        <v>13246</v>
      </c>
      <c r="SLL1" t="s">
        <v>13247</v>
      </c>
      <c r="SLM1" t="s">
        <v>13248</v>
      </c>
      <c r="SLN1" t="s">
        <v>13249</v>
      </c>
      <c r="SLO1" t="s">
        <v>13250</v>
      </c>
      <c r="SLP1" t="s">
        <v>13251</v>
      </c>
      <c r="SLQ1" t="s">
        <v>13252</v>
      </c>
      <c r="SLR1" t="s">
        <v>13253</v>
      </c>
      <c r="SLS1" t="s">
        <v>13254</v>
      </c>
      <c r="SLT1" t="s">
        <v>13255</v>
      </c>
      <c r="SLU1" t="s">
        <v>13256</v>
      </c>
      <c r="SLV1" t="s">
        <v>13257</v>
      </c>
      <c r="SLW1" t="s">
        <v>13258</v>
      </c>
      <c r="SLX1" t="s">
        <v>13259</v>
      </c>
      <c r="SLY1" t="s">
        <v>13260</v>
      </c>
      <c r="SLZ1" t="s">
        <v>13261</v>
      </c>
      <c r="SMA1" t="s">
        <v>13262</v>
      </c>
      <c r="SMB1" t="s">
        <v>13263</v>
      </c>
      <c r="SMC1" t="s">
        <v>13264</v>
      </c>
      <c r="SMD1" t="s">
        <v>13265</v>
      </c>
      <c r="SME1" t="s">
        <v>13266</v>
      </c>
      <c r="SMF1" t="s">
        <v>13267</v>
      </c>
      <c r="SMG1" t="s">
        <v>13268</v>
      </c>
      <c r="SMH1" t="s">
        <v>13269</v>
      </c>
      <c r="SMI1" t="s">
        <v>13270</v>
      </c>
      <c r="SMJ1" t="s">
        <v>13271</v>
      </c>
      <c r="SMK1" t="s">
        <v>13272</v>
      </c>
      <c r="SML1" t="s">
        <v>13273</v>
      </c>
      <c r="SMM1" t="s">
        <v>13274</v>
      </c>
      <c r="SMN1" t="s">
        <v>13275</v>
      </c>
      <c r="SMO1" t="s">
        <v>13276</v>
      </c>
      <c r="SMP1" t="s">
        <v>13277</v>
      </c>
      <c r="SMQ1" t="s">
        <v>13278</v>
      </c>
      <c r="SMR1" t="s">
        <v>13279</v>
      </c>
      <c r="SMS1" t="s">
        <v>13280</v>
      </c>
      <c r="SMT1" t="s">
        <v>13281</v>
      </c>
      <c r="SMU1" t="s">
        <v>13282</v>
      </c>
      <c r="SMV1" t="s">
        <v>13283</v>
      </c>
      <c r="SMW1" t="s">
        <v>13284</v>
      </c>
      <c r="SMX1" t="s">
        <v>13285</v>
      </c>
      <c r="SMY1" t="s">
        <v>13286</v>
      </c>
      <c r="SMZ1" t="s">
        <v>13287</v>
      </c>
      <c r="SNA1" t="s">
        <v>13288</v>
      </c>
      <c r="SNB1" t="s">
        <v>13289</v>
      </c>
      <c r="SNC1" t="s">
        <v>13290</v>
      </c>
      <c r="SND1" t="s">
        <v>13291</v>
      </c>
      <c r="SNE1" t="s">
        <v>13292</v>
      </c>
      <c r="SNF1" t="s">
        <v>13293</v>
      </c>
      <c r="SNG1" t="s">
        <v>13294</v>
      </c>
      <c r="SNH1" t="s">
        <v>13295</v>
      </c>
      <c r="SNI1" t="s">
        <v>13296</v>
      </c>
      <c r="SNJ1" t="s">
        <v>13297</v>
      </c>
      <c r="SNK1" t="s">
        <v>13298</v>
      </c>
      <c r="SNL1" t="s">
        <v>13299</v>
      </c>
      <c r="SNM1" t="s">
        <v>13300</v>
      </c>
      <c r="SNN1" t="s">
        <v>13301</v>
      </c>
      <c r="SNO1" t="s">
        <v>13302</v>
      </c>
      <c r="SNP1" t="s">
        <v>13303</v>
      </c>
      <c r="SNQ1" t="s">
        <v>13304</v>
      </c>
      <c r="SNR1" t="s">
        <v>13305</v>
      </c>
      <c r="SNS1" t="s">
        <v>13306</v>
      </c>
      <c r="SNT1" t="s">
        <v>13307</v>
      </c>
      <c r="SNU1" t="s">
        <v>13308</v>
      </c>
      <c r="SNV1" t="s">
        <v>13309</v>
      </c>
      <c r="SNW1" t="s">
        <v>13310</v>
      </c>
      <c r="SNX1" t="s">
        <v>13311</v>
      </c>
      <c r="SNY1" t="s">
        <v>13312</v>
      </c>
      <c r="SNZ1" t="s">
        <v>13313</v>
      </c>
      <c r="SOA1" t="s">
        <v>13314</v>
      </c>
      <c r="SOB1" t="s">
        <v>13315</v>
      </c>
      <c r="SOC1" t="s">
        <v>13316</v>
      </c>
      <c r="SOD1" t="s">
        <v>13317</v>
      </c>
      <c r="SOE1" t="s">
        <v>13318</v>
      </c>
      <c r="SOF1" t="s">
        <v>13319</v>
      </c>
      <c r="SOG1" t="s">
        <v>13320</v>
      </c>
      <c r="SOH1" t="s">
        <v>13321</v>
      </c>
      <c r="SOI1" t="s">
        <v>13322</v>
      </c>
      <c r="SOJ1" t="s">
        <v>13323</v>
      </c>
      <c r="SOK1" t="s">
        <v>13324</v>
      </c>
      <c r="SOL1" t="s">
        <v>13325</v>
      </c>
      <c r="SOM1" t="s">
        <v>13326</v>
      </c>
      <c r="SON1" t="s">
        <v>13327</v>
      </c>
      <c r="SOO1" t="s">
        <v>13328</v>
      </c>
      <c r="SOP1" t="s">
        <v>13329</v>
      </c>
      <c r="SOQ1" t="s">
        <v>13330</v>
      </c>
      <c r="SOR1" t="s">
        <v>13331</v>
      </c>
      <c r="SOS1" t="s">
        <v>13332</v>
      </c>
      <c r="SOT1" t="s">
        <v>13333</v>
      </c>
      <c r="SOU1" t="s">
        <v>13334</v>
      </c>
      <c r="SOV1" t="s">
        <v>13335</v>
      </c>
      <c r="SOW1" t="s">
        <v>13336</v>
      </c>
      <c r="SOX1" t="s">
        <v>13337</v>
      </c>
      <c r="SOY1" t="s">
        <v>13338</v>
      </c>
      <c r="SOZ1" t="s">
        <v>13339</v>
      </c>
      <c r="SPA1" t="s">
        <v>13340</v>
      </c>
      <c r="SPB1" t="s">
        <v>13341</v>
      </c>
      <c r="SPC1" t="s">
        <v>13342</v>
      </c>
      <c r="SPD1" t="s">
        <v>13343</v>
      </c>
      <c r="SPE1" t="s">
        <v>13344</v>
      </c>
      <c r="SPF1" t="s">
        <v>13345</v>
      </c>
      <c r="SPG1" t="s">
        <v>13346</v>
      </c>
      <c r="SPH1" t="s">
        <v>13347</v>
      </c>
      <c r="SPI1" t="s">
        <v>13348</v>
      </c>
      <c r="SPJ1" t="s">
        <v>13349</v>
      </c>
      <c r="SPK1" t="s">
        <v>13350</v>
      </c>
      <c r="SPL1" t="s">
        <v>13351</v>
      </c>
      <c r="SPM1" t="s">
        <v>13352</v>
      </c>
      <c r="SPN1" t="s">
        <v>13353</v>
      </c>
      <c r="SPO1" t="s">
        <v>13354</v>
      </c>
      <c r="SPP1" t="s">
        <v>13355</v>
      </c>
      <c r="SPQ1" t="s">
        <v>13356</v>
      </c>
      <c r="SPR1" t="s">
        <v>13357</v>
      </c>
      <c r="SPS1" t="s">
        <v>13358</v>
      </c>
      <c r="SPT1" t="s">
        <v>13359</v>
      </c>
      <c r="SPU1" t="s">
        <v>13360</v>
      </c>
      <c r="SPV1" t="s">
        <v>13361</v>
      </c>
      <c r="SPW1" t="s">
        <v>13362</v>
      </c>
      <c r="SPX1" t="s">
        <v>13363</v>
      </c>
      <c r="SPY1" t="s">
        <v>13364</v>
      </c>
      <c r="SPZ1" t="s">
        <v>13365</v>
      </c>
      <c r="SQA1" t="s">
        <v>13366</v>
      </c>
      <c r="SQB1" t="s">
        <v>13367</v>
      </c>
      <c r="SQC1" t="s">
        <v>13368</v>
      </c>
      <c r="SQD1" t="s">
        <v>13369</v>
      </c>
      <c r="SQE1" t="s">
        <v>13370</v>
      </c>
      <c r="SQF1" t="s">
        <v>13371</v>
      </c>
      <c r="SQG1" t="s">
        <v>13372</v>
      </c>
      <c r="SQH1" t="s">
        <v>13373</v>
      </c>
      <c r="SQI1" t="s">
        <v>13374</v>
      </c>
      <c r="SQJ1" t="s">
        <v>13375</v>
      </c>
      <c r="SQK1" t="s">
        <v>13376</v>
      </c>
      <c r="SQL1" t="s">
        <v>13377</v>
      </c>
      <c r="SQM1" t="s">
        <v>13378</v>
      </c>
      <c r="SQN1" t="s">
        <v>13379</v>
      </c>
      <c r="SQO1" t="s">
        <v>13380</v>
      </c>
      <c r="SQP1" t="s">
        <v>13381</v>
      </c>
      <c r="SQQ1" t="s">
        <v>13382</v>
      </c>
      <c r="SQR1" t="s">
        <v>13383</v>
      </c>
      <c r="SQS1" t="s">
        <v>13384</v>
      </c>
      <c r="SQT1" t="s">
        <v>13385</v>
      </c>
      <c r="SQU1" t="s">
        <v>13386</v>
      </c>
      <c r="SQV1" t="s">
        <v>13387</v>
      </c>
      <c r="SQW1" t="s">
        <v>13388</v>
      </c>
      <c r="SQX1" t="s">
        <v>13389</v>
      </c>
      <c r="SQY1" t="s">
        <v>13390</v>
      </c>
      <c r="SQZ1" t="s">
        <v>13391</v>
      </c>
      <c r="SRA1" t="s">
        <v>13392</v>
      </c>
      <c r="SRB1" t="s">
        <v>13393</v>
      </c>
      <c r="SRC1" t="s">
        <v>13394</v>
      </c>
      <c r="SRD1" t="s">
        <v>13395</v>
      </c>
      <c r="SRE1" t="s">
        <v>13396</v>
      </c>
      <c r="SRF1" t="s">
        <v>13397</v>
      </c>
      <c r="SRG1" t="s">
        <v>13398</v>
      </c>
      <c r="SRH1" t="s">
        <v>13399</v>
      </c>
      <c r="SRI1" t="s">
        <v>13400</v>
      </c>
      <c r="SRJ1" t="s">
        <v>13401</v>
      </c>
      <c r="SRK1" t="s">
        <v>13402</v>
      </c>
      <c r="SRL1" t="s">
        <v>13403</v>
      </c>
      <c r="SRM1" t="s">
        <v>13404</v>
      </c>
      <c r="SRN1" t="s">
        <v>13405</v>
      </c>
      <c r="SRO1" t="s">
        <v>13406</v>
      </c>
      <c r="SRP1" t="s">
        <v>13407</v>
      </c>
      <c r="SRQ1" t="s">
        <v>13408</v>
      </c>
      <c r="SRR1" t="s">
        <v>13409</v>
      </c>
      <c r="SRS1" t="s">
        <v>13410</v>
      </c>
      <c r="SRT1" t="s">
        <v>13411</v>
      </c>
      <c r="SRU1" t="s">
        <v>13412</v>
      </c>
      <c r="SRV1" t="s">
        <v>13413</v>
      </c>
      <c r="SRW1" t="s">
        <v>13414</v>
      </c>
      <c r="SRX1" t="s">
        <v>13415</v>
      </c>
      <c r="SRY1" t="s">
        <v>13416</v>
      </c>
      <c r="SRZ1" t="s">
        <v>13417</v>
      </c>
      <c r="SSA1" t="s">
        <v>13418</v>
      </c>
      <c r="SSB1" t="s">
        <v>13419</v>
      </c>
      <c r="SSC1" t="s">
        <v>13420</v>
      </c>
      <c r="SSD1" t="s">
        <v>13421</v>
      </c>
      <c r="SSE1" t="s">
        <v>13422</v>
      </c>
      <c r="SSF1" t="s">
        <v>13423</v>
      </c>
      <c r="SSG1" t="s">
        <v>13424</v>
      </c>
      <c r="SSH1" t="s">
        <v>13425</v>
      </c>
      <c r="SSI1" t="s">
        <v>13426</v>
      </c>
      <c r="SSJ1" t="s">
        <v>13427</v>
      </c>
      <c r="SSK1" t="s">
        <v>13428</v>
      </c>
      <c r="SSL1" t="s">
        <v>13429</v>
      </c>
      <c r="SSM1" t="s">
        <v>13430</v>
      </c>
      <c r="SSN1" t="s">
        <v>13431</v>
      </c>
      <c r="SSO1" t="s">
        <v>13432</v>
      </c>
      <c r="SSP1" t="s">
        <v>13433</v>
      </c>
      <c r="SSQ1" t="s">
        <v>13434</v>
      </c>
      <c r="SSR1" t="s">
        <v>13435</v>
      </c>
      <c r="SSS1" t="s">
        <v>13436</v>
      </c>
      <c r="SST1" t="s">
        <v>13437</v>
      </c>
      <c r="SSU1" t="s">
        <v>13438</v>
      </c>
      <c r="SSV1" t="s">
        <v>13439</v>
      </c>
      <c r="SSW1" t="s">
        <v>13440</v>
      </c>
      <c r="SSX1" t="s">
        <v>13441</v>
      </c>
      <c r="SSY1" t="s">
        <v>13442</v>
      </c>
      <c r="SSZ1" t="s">
        <v>13443</v>
      </c>
      <c r="STA1" t="s">
        <v>13444</v>
      </c>
      <c r="STB1" t="s">
        <v>13445</v>
      </c>
      <c r="STC1" t="s">
        <v>13446</v>
      </c>
      <c r="STD1" t="s">
        <v>13447</v>
      </c>
      <c r="STE1" t="s">
        <v>13448</v>
      </c>
      <c r="STF1" t="s">
        <v>13449</v>
      </c>
      <c r="STG1" t="s">
        <v>13450</v>
      </c>
      <c r="STH1" t="s">
        <v>13451</v>
      </c>
      <c r="STI1" t="s">
        <v>13452</v>
      </c>
      <c r="STJ1" t="s">
        <v>13453</v>
      </c>
      <c r="STK1" t="s">
        <v>13454</v>
      </c>
      <c r="STL1" t="s">
        <v>13455</v>
      </c>
      <c r="STM1" t="s">
        <v>13456</v>
      </c>
      <c r="STN1" t="s">
        <v>13457</v>
      </c>
      <c r="STO1" t="s">
        <v>13458</v>
      </c>
      <c r="STP1" t="s">
        <v>13459</v>
      </c>
      <c r="STQ1" t="s">
        <v>13460</v>
      </c>
      <c r="STR1" t="s">
        <v>13461</v>
      </c>
      <c r="STS1" t="s">
        <v>13462</v>
      </c>
      <c r="STT1" t="s">
        <v>13463</v>
      </c>
      <c r="STU1" t="s">
        <v>13464</v>
      </c>
      <c r="STV1" t="s">
        <v>13465</v>
      </c>
      <c r="STW1" t="s">
        <v>13466</v>
      </c>
      <c r="STX1" t="s">
        <v>13467</v>
      </c>
      <c r="STY1" t="s">
        <v>13468</v>
      </c>
      <c r="STZ1" t="s">
        <v>13469</v>
      </c>
      <c r="SUA1" t="s">
        <v>13470</v>
      </c>
      <c r="SUB1" t="s">
        <v>13471</v>
      </c>
      <c r="SUC1" t="s">
        <v>13472</v>
      </c>
      <c r="SUD1" t="s">
        <v>13473</v>
      </c>
      <c r="SUE1" t="s">
        <v>13474</v>
      </c>
      <c r="SUF1" t="s">
        <v>13475</v>
      </c>
      <c r="SUG1" t="s">
        <v>13476</v>
      </c>
      <c r="SUH1" t="s">
        <v>13477</v>
      </c>
      <c r="SUI1" t="s">
        <v>13478</v>
      </c>
      <c r="SUJ1" t="s">
        <v>13479</v>
      </c>
      <c r="SUK1" t="s">
        <v>13480</v>
      </c>
      <c r="SUL1" t="s">
        <v>13481</v>
      </c>
      <c r="SUM1" t="s">
        <v>13482</v>
      </c>
      <c r="SUN1" t="s">
        <v>13483</v>
      </c>
      <c r="SUO1" t="s">
        <v>13484</v>
      </c>
      <c r="SUP1" t="s">
        <v>13485</v>
      </c>
      <c r="SUQ1" t="s">
        <v>13486</v>
      </c>
      <c r="SUR1" t="s">
        <v>13487</v>
      </c>
      <c r="SUS1" t="s">
        <v>13488</v>
      </c>
      <c r="SUT1" t="s">
        <v>13489</v>
      </c>
      <c r="SUU1" t="s">
        <v>13490</v>
      </c>
      <c r="SUV1" t="s">
        <v>13491</v>
      </c>
      <c r="SUW1" t="s">
        <v>13492</v>
      </c>
      <c r="SUX1" t="s">
        <v>13493</v>
      </c>
      <c r="SUY1" t="s">
        <v>13494</v>
      </c>
      <c r="SUZ1" t="s">
        <v>13495</v>
      </c>
      <c r="SVA1" t="s">
        <v>13496</v>
      </c>
      <c r="SVB1" t="s">
        <v>13497</v>
      </c>
      <c r="SVC1" t="s">
        <v>13498</v>
      </c>
      <c r="SVD1" t="s">
        <v>13499</v>
      </c>
      <c r="SVE1" t="s">
        <v>13500</v>
      </c>
      <c r="SVF1" t="s">
        <v>13501</v>
      </c>
      <c r="SVG1" t="s">
        <v>13502</v>
      </c>
      <c r="SVH1" t="s">
        <v>13503</v>
      </c>
      <c r="SVI1" t="s">
        <v>13504</v>
      </c>
      <c r="SVJ1" t="s">
        <v>13505</v>
      </c>
      <c r="SVK1" t="s">
        <v>13506</v>
      </c>
      <c r="SVL1" t="s">
        <v>13507</v>
      </c>
      <c r="SVM1" t="s">
        <v>13508</v>
      </c>
      <c r="SVN1" t="s">
        <v>13509</v>
      </c>
      <c r="SVO1" t="s">
        <v>13510</v>
      </c>
      <c r="SVP1" t="s">
        <v>13511</v>
      </c>
      <c r="SVQ1" t="s">
        <v>13512</v>
      </c>
      <c r="SVR1" t="s">
        <v>13513</v>
      </c>
      <c r="SVS1" t="s">
        <v>13514</v>
      </c>
      <c r="SVT1" t="s">
        <v>13515</v>
      </c>
      <c r="SVU1" t="s">
        <v>13516</v>
      </c>
      <c r="SVV1" t="s">
        <v>13517</v>
      </c>
      <c r="SVW1" t="s">
        <v>13518</v>
      </c>
      <c r="SVX1" t="s">
        <v>13519</v>
      </c>
      <c r="SVY1" t="s">
        <v>13520</v>
      </c>
      <c r="SVZ1" t="s">
        <v>13521</v>
      </c>
      <c r="SWA1" t="s">
        <v>13522</v>
      </c>
      <c r="SWB1" t="s">
        <v>13523</v>
      </c>
      <c r="SWC1" t="s">
        <v>13524</v>
      </c>
      <c r="SWD1" t="s">
        <v>13525</v>
      </c>
      <c r="SWE1" t="s">
        <v>13526</v>
      </c>
      <c r="SWF1" t="s">
        <v>13527</v>
      </c>
      <c r="SWG1" t="s">
        <v>13528</v>
      </c>
      <c r="SWH1" t="s">
        <v>13529</v>
      </c>
      <c r="SWI1" t="s">
        <v>13530</v>
      </c>
      <c r="SWJ1" t="s">
        <v>13531</v>
      </c>
      <c r="SWK1" t="s">
        <v>13532</v>
      </c>
      <c r="SWL1" t="s">
        <v>13533</v>
      </c>
      <c r="SWM1" t="s">
        <v>13534</v>
      </c>
      <c r="SWN1" t="s">
        <v>13535</v>
      </c>
      <c r="SWO1" t="s">
        <v>13536</v>
      </c>
      <c r="SWP1" t="s">
        <v>13537</v>
      </c>
      <c r="SWQ1" t="s">
        <v>13538</v>
      </c>
      <c r="SWR1" t="s">
        <v>13539</v>
      </c>
      <c r="SWS1" t="s">
        <v>13540</v>
      </c>
      <c r="SWT1" t="s">
        <v>13541</v>
      </c>
      <c r="SWU1" t="s">
        <v>13542</v>
      </c>
      <c r="SWV1" t="s">
        <v>13543</v>
      </c>
      <c r="SWW1" t="s">
        <v>13544</v>
      </c>
      <c r="SWX1" t="s">
        <v>13545</v>
      </c>
      <c r="SWY1" t="s">
        <v>13546</v>
      </c>
      <c r="SWZ1" t="s">
        <v>13547</v>
      </c>
      <c r="SXA1" t="s">
        <v>13548</v>
      </c>
      <c r="SXB1" t="s">
        <v>13549</v>
      </c>
      <c r="SXC1" t="s">
        <v>13550</v>
      </c>
      <c r="SXD1" t="s">
        <v>13551</v>
      </c>
      <c r="SXE1" t="s">
        <v>13552</v>
      </c>
      <c r="SXF1" t="s">
        <v>13553</v>
      </c>
      <c r="SXG1" t="s">
        <v>13554</v>
      </c>
      <c r="SXH1" t="s">
        <v>13555</v>
      </c>
      <c r="SXI1" t="s">
        <v>13556</v>
      </c>
      <c r="SXJ1" t="s">
        <v>13557</v>
      </c>
      <c r="SXK1" t="s">
        <v>13558</v>
      </c>
      <c r="SXL1" t="s">
        <v>13559</v>
      </c>
      <c r="SXM1" t="s">
        <v>13560</v>
      </c>
      <c r="SXN1" t="s">
        <v>13561</v>
      </c>
      <c r="SXO1" t="s">
        <v>13562</v>
      </c>
      <c r="SXP1" t="s">
        <v>13563</v>
      </c>
      <c r="SXQ1" t="s">
        <v>13564</v>
      </c>
      <c r="SXR1" t="s">
        <v>13565</v>
      </c>
      <c r="SXS1" t="s">
        <v>13566</v>
      </c>
      <c r="SXT1" t="s">
        <v>13567</v>
      </c>
      <c r="SXU1" t="s">
        <v>13568</v>
      </c>
      <c r="SXV1" t="s">
        <v>13569</v>
      </c>
      <c r="SXW1" t="s">
        <v>13570</v>
      </c>
      <c r="SXX1" t="s">
        <v>13571</v>
      </c>
      <c r="SXY1" t="s">
        <v>13572</v>
      </c>
      <c r="SXZ1" t="s">
        <v>13573</v>
      </c>
      <c r="SYA1" t="s">
        <v>13574</v>
      </c>
      <c r="SYB1" t="s">
        <v>13575</v>
      </c>
      <c r="SYC1" t="s">
        <v>13576</v>
      </c>
      <c r="SYD1" t="s">
        <v>13577</v>
      </c>
      <c r="SYE1" t="s">
        <v>13578</v>
      </c>
      <c r="SYF1" t="s">
        <v>13579</v>
      </c>
      <c r="SYG1" t="s">
        <v>13580</v>
      </c>
      <c r="SYH1" t="s">
        <v>13581</v>
      </c>
      <c r="SYI1" t="s">
        <v>13582</v>
      </c>
      <c r="SYJ1" t="s">
        <v>13583</v>
      </c>
      <c r="SYK1" t="s">
        <v>13584</v>
      </c>
      <c r="SYL1" t="s">
        <v>13585</v>
      </c>
      <c r="SYM1" t="s">
        <v>13586</v>
      </c>
      <c r="SYN1" t="s">
        <v>13587</v>
      </c>
      <c r="SYO1" t="s">
        <v>13588</v>
      </c>
      <c r="SYP1" t="s">
        <v>13589</v>
      </c>
      <c r="SYQ1" t="s">
        <v>13590</v>
      </c>
      <c r="SYR1" t="s">
        <v>13591</v>
      </c>
      <c r="SYS1" t="s">
        <v>13592</v>
      </c>
      <c r="SYT1" t="s">
        <v>13593</v>
      </c>
      <c r="SYU1" t="s">
        <v>13594</v>
      </c>
      <c r="SYV1" t="s">
        <v>13595</v>
      </c>
      <c r="SYW1" t="s">
        <v>13596</v>
      </c>
      <c r="SYX1" t="s">
        <v>13597</v>
      </c>
      <c r="SYY1" t="s">
        <v>13598</v>
      </c>
      <c r="SYZ1" t="s">
        <v>13599</v>
      </c>
      <c r="SZA1" t="s">
        <v>13600</v>
      </c>
      <c r="SZB1" t="s">
        <v>13601</v>
      </c>
      <c r="SZC1" t="s">
        <v>13602</v>
      </c>
      <c r="SZD1" t="s">
        <v>13603</v>
      </c>
      <c r="SZE1" t="s">
        <v>13604</v>
      </c>
      <c r="SZF1" t="s">
        <v>13605</v>
      </c>
      <c r="SZG1" t="s">
        <v>13606</v>
      </c>
      <c r="SZH1" t="s">
        <v>13607</v>
      </c>
      <c r="SZI1" t="s">
        <v>13608</v>
      </c>
      <c r="SZJ1" t="s">
        <v>13609</v>
      </c>
      <c r="SZK1" t="s">
        <v>13610</v>
      </c>
      <c r="SZL1" t="s">
        <v>13611</v>
      </c>
      <c r="SZM1" t="s">
        <v>13612</v>
      </c>
      <c r="SZN1" t="s">
        <v>13613</v>
      </c>
      <c r="SZO1" t="s">
        <v>13614</v>
      </c>
      <c r="SZP1" t="s">
        <v>13615</v>
      </c>
      <c r="SZQ1" t="s">
        <v>13616</v>
      </c>
      <c r="SZR1" t="s">
        <v>13617</v>
      </c>
      <c r="SZS1" t="s">
        <v>13618</v>
      </c>
      <c r="SZT1" t="s">
        <v>13619</v>
      </c>
      <c r="SZU1" t="s">
        <v>13620</v>
      </c>
      <c r="SZV1" t="s">
        <v>13621</v>
      </c>
      <c r="SZW1" t="s">
        <v>13622</v>
      </c>
      <c r="SZX1" t="s">
        <v>13623</v>
      </c>
      <c r="SZY1" t="s">
        <v>13624</v>
      </c>
      <c r="SZZ1" t="s">
        <v>13625</v>
      </c>
      <c r="TAA1" t="s">
        <v>13626</v>
      </c>
      <c r="TAB1" t="s">
        <v>13627</v>
      </c>
      <c r="TAC1" t="s">
        <v>13628</v>
      </c>
      <c r="TAD1" t="s">
        <v>13629</v>
      </c>
      <c r="TAE1" t="s">
        <v>13630</v>
      </c>
      <c r="TAF1" t="s">
        <v>13631</v>
      </c>
      <c r="TAG1" t="s">
        <v>13632</v>
      </c>
      <c r="TAH1" t="s">
        <v>13633</v>
      </c>
      <c r="TAI1" t="s">
        <v>13634</v>
      </c>
      <c r="TAJ1" t="s">
        <v>13635</v>
      </c>
      <c r="TAK1" t="s">
        <v>13636</v>
      </c>
      <c r="TAL1" t="s">
        <v>13637</v>
      </c>
      <c r="TAM1" t="s">
        <v>13638</v>
      </c>
      <c r="TAN1" t="s">
        <v>13639</v>
      </c>
      <c r="TAO1" t="s">
        <v>13640</v>
      </c>
      <c r="TAP1" t="s">
        <v>13641</v>
      </c>
      <c r="TAQ1" t="s">
        <v>13642</v>
      </c>
      <c r="TAR1" t="s">
        <v>13643</v>
      </c>
      <c r="TAS1" t="s">
        <v>13644</v>
      </c>
      <c r="TAT1" t="s">
        <v>13645</v>
      </c>
      <c r="TAU1" t="s">
        <v>13646</v>
      </c>
      <c r="TAV1" t="s">
        <v>13647</v>
      </c>
      <c r="TAW1" t="s">
        <v>13648</v>
      </c>
      <c r="TAX1" t="s">
        <v>13649</v>
      </c>
      <c r="TAY1" t="s">
        <v>13650</v>
      </c>
      <c r="TAZ1" t="s">
        <v>13651</v>
      </c>
      <c r="TBA1" t="s">
        <v>13652</v>
      </c>
      <c r="TBB1" t="s">
        <v>13653</v>
      </c>
      <c r="TBC1" t="s">
        <v>13654</v>
      </c>
      <c r="TBD1" t="s">
        <v>13655</v>
      </c>
      <c r="TBE1" t="s">
        <v>13656</v>
      </c>
      <c r="TBF1" t="s">
        <v>13657</v>
      </c>
      <c r="TBG1" t="s">
        <v>13658</v>
      </c>
      <c r="TBH1" t="s">
        <v>13659</v>
      </c>
      <c r="TBI1" t="s">
        <v>13660</v>
      </c>
      <c r="TBJ1" t="s">
        <v>13661</v>
      </c>
      <c r="TBK1" t="s">
        <v>13662</v>
      </c>
      <c r="TBL1" t="s">
        <v>13663</v>
      </c>
      <c r="TBM1" t="s">
        <v>13664</v>
      </c>
      <c r="TBN1" t="s">
        <v>13665</v>
      </c>
      <c r="TBO1" t="s">
        <v>13666</v>
      </c>
      <c r="TBP1" t="s">
        <v>13667</v>
      </c>
      <c r="TBQ1" t="s">
        <v>13668</v>
      </c>
      <c r="TBR1" t="s">
        <v>13669</v>
      </c>
      <c r="TBS1" t="s">
        <v>13670</v>
      </c>
      <c r="TBT1" t="s">
        <v>13671</v>
      </c>
      <c r="TBU1" t="s">
        <v>13672</v>
      </c>
      <c r="TBV1" t="s">
        <v>13673</v>
      </c>
      <c r="TBW1" t="s">
        <v>13674</v>
      </c>
      <c r="TBX1" t="s">
        <v>13675</v>
      </c>
      <c r="TBY1" t="s">
        <v>13676</v>
      </c>
      <c r="TBZ1" t="s">
        <v>13677</v>
      </c>
      <c r="TCA1" t="s">
        <v>13678</v>
      </c>
      <c r="TCB1" t="s">
        <v>13679</v>
      </c>
      <c r="TCC1" t="s">
        <v>13680</v>
      </c>
      <c r="TCD1" t="s">
        <v>13681</v>
      </c>
      <c r="TCE1" t="s">
        <v>13682</v>
      </c>
      <c r="TCF1" t="s">
        <v>13683</v>
      </c>
      <c r="TCG1" t="s">
        <v>13684</v>
      </c>
      <c r="TCH1" t="s">
        <v>13685</v>
      </c>
      <c r="TCI1" t="s">
        <v>13686</v>
      </c>
      <c r="TCJ1" t="s">
        <v>13687</v>
      </c>
      <c r="TCK1" t="s">
        <v>13688</v>
      </c>
      <c r="TCL1" t="s">
        <v>13689</v>
      </c>
      <c r="TCM1" t="s">
        <v>13690</v>
      </c>
      <c r="TCN1" t="s">
        <v>13691</v>
      </c>
      <c r="TCO1" t="s">
        <v>13692</v>
      </c>
      <c r="TCP1" t="s">
        <v>13693</v>
      </c>
      <c r="TCQ1" t="s">
        <v>13694</v>
      </c>
      <c r="TCR1" t="s">
        <v>13695</v>
      </c>
      <c r="TCS1" t="s">
        <v>13696</v>
      </c>
      <c r="TCT1" t="s">
        <v>13697</v>
      </c>
      <c r="TCU1" t="s">
        <v>13698</v>
      </c>
      <c r="TCV1" t="s">
        <v>13699</v>
      </c>
      <c r="TCW1" t="s">
        <v>13700</v>
      </c>
      <c r="TCX1" t="s">
        <v>13701</v>
      </c>
      <c r="TCY1" t="s">
        <v>13702</v>
      </c>
      <c r="TCZ1" t="s">
        <v>13703</v>
      </c>
      <c r="TDA1" t="s">
        <v>13704</v>
      </c>
      <c r="TDB1" t="s">
        <v>13705</v>
      </c>
      <c r="TDC1" t="s">
        <v>13706</v>
      </c>
      <c r="TDD1" t="s">
        <v>13707</v>
      </c>
      <c r="TDE1" t="s">
        <v>13708</v>
      </c>
      <c r="TDF1" t="s">
        <v>13709</v>
      </c>
      <c r="TDG1" t="s">
        <v>13710</v>
      </c>
      <c r="TDH1" t="s">
        <v>13711</v>
      </c>
      <c r="TDI1" t="s">
        <v>13712</v>
      </c>
      <c r="TDJ1" t="s">
        <v>13713</v>
      </c>
      <c r="TDK1" t="s">
        <v>13714</v>
      </c>
      <c r="TDL1" t="s">
        <v>13715</v>
      </c>
      <c r="TDM1" t="s">
        <v>13716</v>
      </c>
      <c r="TDN1" t="s">
        <v>13717</v>
      </c>
      <c r="TDO1" t="s">
        <v>13718</v>
      </c>
      <c r="TDP1" t="s">
        <v>13719</v>
      </c>
      <c r="TDQ1" t="s">
        <v>13720</v>
      </c>
      <c r="TDR1" t="s">
        <v>13721</v>
      </c>
      <c r="TDS1" t="s">
        <v>13722</v>
      </c>
      <c r="TDT1" t="s">
        <v>13723</v>
      </c>
      <c r="TDU1" t="s">
        <v>13724</v>
      </c>
      <c r="TDV1" t="s">
        <v>13725</v>
      </c>
      <c r="TDW1" t="s">
        <v>13726</v>
      </c>
      <c r="TDX1" t="s">
        <v>13727</v>
      </c>
      <c r="TDY1" t="s">
        <v>13728</v>
      </c>
      <c r="TDZ1" t="s">
        <v>13729</v>
      </c>
      <c r="TEA1" t="s">
        <v>13730</v>
      </c>
      <c r="TEB1" t="s">
        <v>13731</v>
      </c>
      <c r="TEC1" t="s">
        <v>13732</v>
      </c>
      <c r="TED1" t="s">
        <v>13733</v>
      </c>
      <c r="TEE1" t="s">
        <v>13734</v>
      </c>
      <c r="TEF1" t="s">
        <v>13735</v>
      </c>
      <c r="TEG1" t="s">
        <v>13736</v>
      </c>
      <c r="TEH1" t="s">
        <v>13737</v>
      </c>
      <c r="TEI1" t="s">
        <v>13738</v>
      </c>
      <c r="TEJ1" t="s">
        <v>13739</v>
      </c>
      <c r="TEK1" t="s">
        <v>13740</v>
      </c>
      <c r="TEL1" t="s">
        <v>13741</v>
      </c>
      <c r="TEM1" t="s">
        <v>13742</v>
      </c>
      <c r="TEN1" t="s">
        <v>13743</v>
      </c>
      <c r="TEO1" t="s">
        <v>13744</v>
      </c>
      <c r="TEP1" t="s">
        <v>13745</v>
      </c>
      <c r="TEQ1" t="s">
        <v>13746</v>
      </c>
      <c r="TER1" t="s">
        <v>13747</v>
      </c>
      <c r="TES1" t="s">
        <v>13748</v>
      </c>
      <c r="TET1" t="s">
        <v>13749</v>
      </c>
      <c r="TEU1" t="s">
        <v>13750</v>
      </c>
      <c r="TEV1" t="s">
        <v>13751</v>
      </c>
      <c r="TEW1" t="s">
        <v>13752</v>
      </c>
      <c r="TEX1" t="s">
        <v>13753</v>
      </c>
      <c r="TEY1" t="s">
        <v>13754</v>
      </c>
      <c r="TEZ1" t="s">
        <v>13755</v>
      </c>
      <c r="TFA1" t="s">
        <v>13756</v>
      </c>
      <c r="TFB1" t="s">
        <v>13757</v>
      </c>
      <c r="TFC1" t="s">
        <v>13758</v>
      </c>
      <c r="TFD1" t="s">
        <v>13759</v>
      </c>
      <c r="TFE1" t="s">
        <v>13760</v>
      </c>
      <c r="TFF1" t="s">
        <v>13761</v>
      </c>
      <c r="TFG1" t="s">
        <v>13762</v>
      </c>
      <c r="TFH1" t="s">
        <v>13763</v>
      </c>
      <c r="TFI1" t="s">
        <v>13764</v>
      </c>
      <c r="TFJ1" t="s">
        <v>13765</v>
      </c>
      <c r="TFK1" t="s">
        <v>13766</v>
      </c>
      <c r="TFL1" t="s">
        <v>13767</v>
      </c>
      <c r="TFM1" t="s">
        <v>13768</v>
      </c>
      <c r="TFN1" t="s">
        <v>13769</v>
      </c>
      <c r="TFO1" t="s">
        <v>13770</v>
      </c>
      <c r="TFP1" t="s">
        <v>13771</v>
      </c>
      <c r="TFQ1" t="s">
        <v>13772</v>
      </c>
      <c r="TFR1" t="s">
        <v>13773</v>
      </c>
      <c r="TFS1" t="s">
        <v>13774</v>
      </c>
      <c r="TFT1" t="s">
        <v>13775</v>
      </c>
      <c r="TFU1" t="s">
        <v>13776</v>
      </c>
      <c r="TFV1" t="s">
        <v>13777</v>
      </c>
      <c r="TFW1" t="s">
        <v>13778</v>
      </c>
      <c r="TFX1" t="s">
        <v>13779</v>
      </c>
      <c r="TFY1" t="s">
        <v>13780</v>
      </c>
      <c r="TFZ1" t="s">
        <v>13781</v>
      </c>
      <c r="TGA1" t="s">
        <v>13782</v>
      </c>
      <c r="TGB1" t="s">
        <v>13783</v>
      </c>
      <c r="TGC1" t="s">
        <v>13784</v>
      </c>
      <c r="TGD1" t="s">
        <v>13785</v>
      </c>
      <c r="TGE1" t="s">
        <v>13786</v>
      </c>
      <c r="TGF1" t="s">
        <v>13787</v>
      </c>
      <c r="TGG1" t="s">
        <v>13788</v>
      </c>
      <c r="TGH1" t="s">
        <v>13789</v>
      </c>
      <c r="TGI1" t="s">
        <v>13790</v>
      </c>
      <c r="TGJ1" t="s">
        <v>13791</v>
      </c>
      <c r="TGK1" t="s">
        <v>13792</v>
      </c>
      <c r="TGL1" t="s">
        <v>13793</v>
      </c>
      <c r="TGM1" t="s">
        <v>13794</v>
      </c>
      <c r="TGN1" t="s">
        <v>13795</v>
      </c>
      <c r="TGO1" t="s">
        <v>13796</v>
      </c>
      <c r="TGP1" t="s">
        <v>13797</v>
      </c>
      <c r="TGQ1" t="s">
        <v>13798</v>
      </c>
      <c r="TGR1" t="s">
        <v>13799</v>
      </c>
      <c r="TGS1" t="s">
        <v>13800</v>
      </c>
      <c r="TGT1" t="s">
        <v>13801</v>
      </c>
      <c r="TGU1" t="s">
        <v>13802</v>
      </c>
      <c r="TGV1" t="s">
        <v>13803</v>
      </c>
      <c r="TGW1" t="s">
        <v>13804</v>
      </c>
      <c r="TGX1" t="s">
        <v>13805</v>
      </c>
      <c r="TGY1" t="s">
        <v>13806</v>
      </c>
      <c r="TGZ1" t="s">
        <v>13807</v>
      </c>
      <c r="THA1" t="s">
        <v>13808</v>
      </c>
      <c r="THB1" t="s">
        <v>13809</v>
      </c>
      <c r="THC1" t="s">
        <v>13810</v>
      </c>
      <c r="THD1" t="s">
        <v>13811</v>
      </c>
      <c r="THE1" t="s">
        <v>13812</v>
      </c>
      <c r="THF1" t="s">
        <v>13813</v>
      </c>
      <c r="THG1" t="s">
        <v>13814</v>
      </c>
      <c r="THH1" t="s">
        <v>13815</v>
      </c>
      <c r="THI1" t="s">
        <v>13816</v>
      </c>
      <c r="THJ1" t="s">
        <v>13817</v>
      </c>
      <c r="THK1" t="s">
        <v>13818</v>
      </c>
      <c r="THL1" t="s">
        <v>13819</v>
      </c>
      <c r="THM1" t="s">
        <v>13820</v>
      </c>
      <c r="THN1" t="s">
        <v>13821</v>
      </c>
      <c r="THO1" t="s">
        <v>13822</v>
      </c>
      <c r="THP1" t="s">
        <v>13823</v>
      </c>
      <c r="THQ1" t="s">
        <v>13824</v>
      </c>
      <c r="THR1" t="s">
        <v>13825</v>
      </c>
      <c r="THS1" t="s">
        <v>13826</v>
      </c>
      <c r="THT1" t="s">
        <v>13827</v>
      </c>
      <c r="THU1" t="s">
        <v>13828</v>
      </c>
      <c r="THV1" t="s">
        <v>13829</v>
      </c>
      <c r="THW1" t="s">
        <v>13830</v>
      </c>
      <c r="THX1" t="s">
        <v>13831</v>
      </c>
      <c r="THY1" t="s">
        <v>13832</v>
      </c>
      <c r="THZ1" t="s">
        <v>13833</v>
      </c>
      <c r="TIA1" t="s">
        <v>13834</v>
      </c>
      <c r="TIB1" t="s">
        <v>13835</v>
      </c>
      <c r="TIC1" t="s">
        <v>13836</v>
      </c>
      <c r="TID1" t="s">
        <v>13837</v>
      </c>
      <c r="TIE1" t="s">
        <v>13838</v>
      </c>
      <c r="TIF1" t="s">
        <v>13839</v>
      </c>
      <c r="TIG1" t="s">
        <v>13840</v>
      </c>
      <c r="TIH1" t="s">
        <v>13841</v>
      </c>
      <c r="TII1" t="s">
        <v>13842</v>
      </c>
      <c r="TIJ1" t="s">
        <v>13843</v>
      </c>
      <c r="TIK1" t="s">
        <v>13844</v>
      </c>
      <c r="TIL1" t="s">
        <v>13845</v>
      </c>
      <c r="TIM1" t="s">
        <v>13846</v>
      </c>
      <c r="TIN1" t="s">
        <v>13847</v>
      </c>
      <c r="TIO1" t="s">
        <v>13848</v>
      </c>
      <c r="TIP1" t="s">
        <v>13849</v>
      </c>
      <c r="TIQ1" t="s">
        <v>13850</v>
      </c>
      <c r="TIR1" t="s">
        <v>13851</v>
      </c>
      <c r="TIS1" t="s">
        <v>13852</v>
      </c>
      <c r="TIT1" t="s">
        <v>13853</v>
      </c>
      <c r="TIU1" t="s">
        <v>13854</v>
      </c>
      <c r="TIV1" t="s">
        <v>13855</v>
      </c>
      <c r="TIW1" t="s">
        <v>13856</v>
      </c>
      <c r="TIX1" t="s">
        <v>13857</v>
      </c>
      <c r="TIY1" t="s">
        <v>13858</v>
      </c>
      <c r="TIZ1" t="s">
        <v>13859</v>
      </c>
      <c r="TJA1" t="s">
        <v>13860</v>
      </c>
      <c r="TJB1" t="s">
        <v>13861</v>
      </c>
      <c r="TJC1" t="s">
        <v>13862</v>
      </c>
      <c r="TJD1" t="s">
        <v>13863</v>
      </c>
      <c r="TJE1" t="s">
        <v>13864</v>
      </c>
      <c r="TJF1" t="s">
        <v>13865</v>
      </c>
      <c r="TJG1" t="s">
        <v>13866</v>
      </c>
      <c r="TJH1" t="s">
        <v>13867</v>
      </c>
      <c r="TJI1" t="s">
        <v>13868</v>
      </c>
      <c r="TJJ1" t="s">
        <v>13869</v>
      </c>
      <c r="TJK1" t="s">
        <v>13870</v>
      </c>
      <c r="TJL1" t="s">
        <v>13871</v>
      </c>
      <c r="TJM1" t="s">
        <v>13872</v>
      </c>
      <c r="TJN1" t="s">
        <v>13873</v>
      </c>
      <c r="TJO1" t="s">
        <v>13874</v>
      </c>
      <c r="TJP1" t="s">
        <v>13875</v>
      </c>
      <c r="TJQ1" t="s">
        <v>13876</v>
      </c>
      <c r="TJR1" t="s">
        <v>13877</v>
      </c>
      <c r="TJS1" t="s">
        <v>13878</v>
      </c>
      <c r="TJT1" t="s">
        <v>13879</v>
      </c>
      <c r="TJU1" t="s">
        <v>13880</v>
      </c>
      <c r="TJV1" t="s">
        <v>13881</v>
      </c>
      <c r="TJW1" t="s">
        <v>13882</v>
      </c>
      <c r="TJX1" t="s">
        <v>13883</v>
      </c>
      <c r="TJY1" t="s">
        <v>13884</v>
      </c>
      <c r="TJZ1" t="s">
        <v>13885</v>
      </c>
      <c r="TKA1" t="s">
        <v>13886</v>
      </c>
      <c r="TKB1" t="s">
        <v>13887</v>
      </c>
      <c r="TKC1" t="s">
        <v>13888</v>
      </c>
      <c r="TKD1" t="s">
        <v>13889</v>
      </c>
      <c r="TKE1" t="s">
        <v>13890</v>
      </c>
      <c r="TKF1" t="s">
        <v>13891</v>
      </c>
      <c r="TKG1" t="s">
        <v>13892</v>
      </c>
      <c r="TKH1" t="s">
        <v>13893</v>
      </c>
      <c r="TKI1" t="s">
        <v>13894</v>
      </c>
      <c r="TKJ1" t="s">
        <v>13895</v>
      </c>
      <c r="TKK1" t="s">
        <v>13896</v>
      </c>
      <c r="TKL1" t="s">
        <v>13897</v>
      </c>
      <c r="TKM1" t="s">
        <v>13898</v>
      </c>
      <c r="TKN1" t="s">
        <v>13899</v>
      </c>
      <c r="TKO1" t="s">
        <v>13900</v>
      </c>
      <c r="TKP1" t="s">
        <v>13901</v>
      </c>
      <c r="TKQ1" t="s">
        <v>13902</v>
      </c>
      <c r="TKR1" t="s">
        <v>13903</v>
      </c>
      <c r="TKS1" t="s">
        <v>13904</v>
      </c>
      <c r="TKT1" t="s">
        <v>13905</v>
      </c>
      <c r="TKU1" t="s">
        <v>13906</v>
      </c>
      <c r="TKV1" t="s">
        <v>13907</v>
      </c>
      <c r="TKW1" t="s">
        <v>13908</v>
      </c>
      <c r="TKX1" t="s">
        <v>13909</v>
      </c>
      <c r="TKY1" t="s">
        <v>13910</v>
      </c>
      <c r="TKZ1" t="s">
        <v>13911</v>
      </c>
      <c r="TLA1" t="s">
        <v>13912</v>
      </c>
      <c r="TLB1" t="s">
        <v>13913</v>
      </c>
      <c r="TLC1" t="s">
        <v>13914</v>
      </c>
      <c r="TLD1" t="s">
        <v>13915</v>
      </c>
      <c r="TLE1" t="s">
        <v>13916</v>
      </c>
      <c r="TLF1" t="s">
        <v>13917</v>
      </c>
      <c r="TLG1" t="s">
        <v>13918</v>
      </c>
      <c r="TLH1" t="s">
        <v>13919</v>
      </c>
      <c r="TLI1" t="s">
        <v>13920</v>
      </c>
      <c r="TLJ1" t="s">
        <v>13921</v>
      </c>
      <c r="TLK1" t="s">
        <v>13922</v>
      </c>
      <c r="TLL1" t="s">
        <v>13923</v>
      </c>
      <c r="TLM1" t="s">
        <v>13924</v>
      </c>
      <c r="TLN1" t="s">
        <v>13925</v>
      </c>
      <c r="TLO1" t="s">
        <v>13926</v>
      </c>
      <c r="TLP1" t="s">
        <v>13927</v>
      </c>
      <c r="TLQ1" t="s">
        <v>13928</v>
      </c>
      <c r="TLR1" t="s">
        <v>13929</v>
      </c>
      <c r="TLS1" t="s">
        <v>13930</v>
      </c>
      <c r="TLT1" t="s">
        <v>13931</v>
      </c>
      <c r="TLU1" t="s">
        <v>13932</v>
      </c>
      <c r="TLV1" t="s">
        <v>13933</v>
      </c>
      <c r="TLW1" t="s">
        <v>13934</v>
      </c>
      <c r="TLX1" t="s">
        <v>13935</v>
      </c>
      <c r="TLY1" t="s">
        <v>13936</v>
      </c>
      <c r="TLZ1" t="s">
        <v>13937</v>
      </c>
      <c r="TMA1" t="s">
        <v>13938</v>
      </c>
      <c r="TMB1" t="s">
        <v>13939</v>
      </c>
      <c r="TMC1" t="s">
        <v>13940</v>
      </c>
      <c r="TMD1" t="s">
        <v>13941</v>
      </c>
      <c r="TME1" t="s">
        <v>13942</v>
      </c>
      <c r="TMF1" t="s">
        <v>13943</v>
      </c>
      <c r="TMG1" t="s">
        <v>13944</v>
      </c>
      <c r="TMH1" t="s">
        <v>13945</v>
      </c>
      <c r="TMI1" t="s">
        <v>13946</v>
      </c>
      <c r="TMJ1" t="s">
        <v>13947</v>
      </c>
      <c r="TMK1" t="s">
        <v>13948</v>
      </c>
      <c r="TML1" t="s">
        <v>13949</v>
      </c>
      <c r="TMM1" t="s">
        <v>13950</v>
      </c>
      <c r="TMN1" t="s">
        <v>13951</v>
      </c>
      <c r="TMO1" t="s">
        <v>13952</v>
      </c>
      <c r="TMP1" t="s">
        <v>13953</v>
      </c>
      <c r="TMQ1" t="s">
        <v>13954</v>
      </c>
      <c r="TMR1" t="s">
        <v>13955</v>
      </c>
      <c r="TMS1" t="s">
        <v>13956</v>
      </c>
      <c r="TMT1" t="s">
        <v>13957</v>
      </c>
      <c r="TMU1" t="s">
        <v>13958</v>
      </c>
      <c r="TMV1" t="s">
        <v>13959</v>
      </c>
      <c r="TMW1" t="s">
        <v>13960</v>
      </c>
      <c r="TMX1" t="s">
        <v>13961</v>
      </c>
      <c r="TMY1" t="s">
        <v>13962</v>
      </c>
      <c r="TMZ1" t="s">
        <v>13963</v>
      </c>
      <c r="TNA1" t="s">
        <v>13964</v>
      </c>
      <c r="TNB1" t="s">
        <v>13965</v>
      </c>
      <c r="TNC1" t="s">
        <v>13966</v>
      </c>
      <c r="TND1" t="s">
        <v>13967</v>
      </c>
      <c r="TNE1" t="s">
        <v>13968</v>
      </c>
      <c r="TNF1" t="s">
        <v>13969</v>
      </c>
      <c r="TNG1" t="s">
        <v>13970</v>
      </c>
      <c r="TNH1" t="s">
        <v>13971</v>
      </c>
      <c r="TNI1" t="s">
        <v>13972</v>
      </c>
      <c r="TNJ1" t="s">
        <v>13973</v>
      </c>
      <c r="TNK1" t="s">
        <v>13974</v>
      </c>
      <c r="TNL1" t="s">
        <v>13975</v>
      </c>
      <c r="TNM1" t="s">
        <v>13976</v>
      </c>
      <c r="TNN1" t="s">
        <v>13977</v>
      </c>
      <c r="TNO1" t="s">
        <v>13978</v>
      </c>
      <c r="TNP1" t="s">
        <v>13979</v>
      </c>
      <c r="TNQ1" t="s">
        <v>13980</v>
      </c>
      <c r="TNR1" t="s">
        <v>13981</v>
      </c>
      <c r="TNS1" t="s">
        <v>13982</v>
      </c>
      <c r="TNT1" t="s">
        <v>13983</v>
      </c>
      <c r="TNU1" t="s">
        <v>13984</v>
      </c>
      <c r="TNV1" t="s">
        <v>13985</v>
      </c>
      <c r="TNW1" t="s">
        <v>13986</v>
      </c>
      <c r="TNX1" t="s">
        <v>13987</v>
      </c>
      <c r="TNY1" t="s">
        <v>13988</v>
      </c>
      <c r="TNZ1" t="s">
        <v>13989</v>
      </c>
      <c r="TOA1" t="s">
        <v>13990</v>
      </c>
      <c r="TOB1" t="s">
        <v>13991</v>
      </c>
      <c r="TOC1" t="s">
        <v>13992</v>
      </c>
      <c r="TOD1" t="s">
        <v>13993</v>
      </c>
      <c r="TOE1" t="s">
        <v>13994</v>
      </c>
      <c r="TOF1" t="s">
        <v>13995</v>
      </c>
      <c r="TOG1" t="s">
        <v>13996</v>
      </c>
      <c r="TOH1" t="s">
        <v>13997</v>
      </c>
      <c r="TOI1" t="s">
        <v>13998</v>
      </c>
      <c r="TOJ1" t="s">
        <v>13999</v>
      </c>
      <c r="TOK1" t="s">
        <v>14000</v>
      </c>
      <c r="TOL1" t="s">
        <v>14001</v>
      </c>
      <c r="TOM1" t="s">
        <v>14002</v>
      </c>
      <c r="TON1" t="s">
        <v>14003</v>
      </c>
      <c r="TOO1" t="s">
        <v>14004</v>
      </c>
      <c r="TOP1" t="s">
        <v>14005</v>
      </c>
      <c r="TOQ1" t="s">
        <v>14006</v>
      </c>
      <c r="TOR1" t="s">
        <v>14007</v>
      </c>
      <c r="TOS1" t="s">
        <v>14008</v>
      </c>
      <c r="TOT1" t="s">
        <v>14009</v>
      </c>
      <c r="TOU1" t="s">
        <v>14010</v>
      </c>
      <c r="TOV1" t="s">
        <v>14011</v>
      </c>
      <c r="TOW1" t="s">
        <v>14012</v>
      </c>
      <c r="TOX1" t="s">
        <v>14013</v>
      </c>
      <c r="TOY1" t="s">
        <v>14014</v>
      </c>
      <c r="TOZ1" t="s">
        <v>14015</v>
      </c>
      <c r="TPA1" t="s">
        <v>14016</v>
      </c>
      <c r="TPB1" t="s">
        <v>14017</v>
      </c>
      <c r="TPC1" t="s">
        <v>14018</v>
      </c>
      <c r="TPD1" t="s">
        <v>14019</v>
      </c>
      <c r="TPE1" t="s">
        <v>14020</v>
      </c>
      <c r="TPF1" t="s">
        <v>14021</v>
      </c>
      <c r="TPG1" t="s">
        <v>14022</v>
      </c>
      <c r="TPH1" t="s">
        <v>14023</v>
      </c>
      <c r="TPI1" t="s">
        <v>14024</v>
      </c>
      <c r="TPJ1" t="s">
        <v>14025</v>
      </c>
      <c r="TPK1" t="s">
        <v>14026</v>
      </c>
      <c r="TPL1" t="s">
        <v>14027</v>
      </c>
      <c r="TPM1" t="s">
        <v>14028</v>
      </c>
      <c r="TPN1" t="s">
        <v>14029</v>
      </c>
      <c r="TPO1" t="s">
        <v>14030</v>
      </c>
      <c r="TPP1" t="s">
        <v>14031</v>
      </c>
      <c r="TPQ1" t="s">
        <v>14032</v>
      </c>
      <c r="TPR1" t="s">
        <v>14033</v>
      </c>
      <c r="TPS1" t="s">
        <v>14034</v>
      </c>
      <c r="TPT1" t="s">
        <v>14035</v>
      </c>
      <c r="TPU1" t="s">
        <v>14036</v>
      </c>
      <c r="TPV1" t="s">
        <v>14037</v>
      </c>
      <c r="TPW1" t="s">
        <v>14038</v>
      </c>
      <c r="TPX1" t="s">
        <v>14039</v>
      </c>
      <c r="TPY1" t="s">
        <v>14040</v>
      </c>
      <c r="TPZ1" t="s">
        <v>14041</v>
      </c>
      <c r="TQA1" t="s">
        <v>14042</v>
      </c>
      <c r="TQB1" t="s">
        <v>14043</v>
      </c>
      <c r="TQC1" t="s">
        <v>14044</v>
      </c>
      <c r="TQD1" t="s">
        <v>14045</v>
      </c>
      <c r="TQE1" t="s">
        <v>14046</v>
      </c>
      <c r="TQF1" t="s">
        <v>14047</v>
      </c>
      <c r="TQG1" t="s">
        <v>14048</v>
      </c>
      <c r="TQH1" t="s">
        <v>14049</v>
      </c>
      <c r="TQI1" t="s">
        <v>14050</v>
      </c>
      <c r="TQJ1" t="s">
        <v>14051</v>
      </c>
      <c r="TQK1" t="s">
        <v>14052</v>
      </c>
      <c r="TQL1" t="s">
        <v>14053</v>
      </c>
      <c r="TQM1" t="s">
        <v>14054</v>
      </c>
      <c r="TQN1" t="s">
        <v>14055</v>
      </c>
      <c r="TQO1" t="s">
        <v>14056</v>
      </c>
      <c r="TQP1" t="s">
        <v>14057</v>
      </c>
      <c r="TQQ1" t="s">
        <v>14058</v>
      </c>
      <c r="TQR1" t="s">
        <v>14059</v>
      </c>
      <c r="TQS1" t="s">
        <v>14060</v>
      </c>
      <c r="TQT1" t="s">
        <v>14061</v>
      </c>
      <c r="TQU1" t="s">
        <v>14062</v>
      </c>
      <c r="TQV1" t="s">
        <v>14063</v>
      </c>
      <c r="TQW1" t="s">
        <v>14064</v>
      </c>
      <c r="TQX1" t="s">
        <v>14065</v>
      </c>
      <c r="TQY1" t="s">
        <v>14066</v>
      </c>
      <c r="TQZ1" t="s">
        <v>14067</v>
      </c>
      <c r="TRA1" t="s">
        <v>14068</v>
      </c>
      <c r="TRB1" t="s">
        <v>14069</v>
      </c>
      <c r="TRC1" t="s">
        <v>14070</v>
      </c>
      <c r="TRD1" t="s">
        <v>14071</v>
      </c>
      <c r="TRE1" t="s">
        <v>14072</v>
      </c>
      <c r="TRF1" t="s">
        <v>14073</v>
      </c>
      <c r="TRG1" t="s">
        <v>14074</v>
      </c>
      <c r="TRH1" t="s">
        <v>14075</v>
      </c>
      <c r="TRI1" t="s">
        <v>14076</v>
      </c>
      <c r="TRJ1" t="s">
        <v>14077</v>
      </c>
      <c r="TRK1" t="s">
        <v>14078</v>
      </c>
      <c r="TRL1" t="s">
        <v>14079</v>
      </c>
      <c r="TRM1" t="s">
        <v>14080</v>
      </c>
      <c r="TRN1" t="s">
        <v>14081</v>
      </c>
      <c r="TRO1" t="s">
        <v>14082</v>
      </c>
      <c r="TRP1" t="s">
        <v>14083</v>
      </c>
      <c r="TRQ1" t="s">
        <v>14084</v>
      </c>
      <c r="TRR1" t="s">
        <v>14085</v>
      </c>
      <c r="TRS1" t="s">
        <v>14086</v>
      </c>
      <c r="TRT1" t="s">
        <v>14087</v>
      </c>
      <c r="TRU1" t="s">
        <v>14088</v>
      </c>
      <c r="TRV1" t="s">
        <v>14089</v>
      </c>
      <c r="TRW1" t="s">
        <v>14090</v>
      </c>
      <c r="TRX1" t="s">
        <v>14091</v>
      </c>
      <c r="TRY1" t="s">
        <v>14092</v>
      </c>
      <c r="TRZ1" t="s">
        <v>14093</v>
      </c>
      <c r="TSA1" t="s">
        <v>14094</v>
      </c>
      <c r="TSB1" t="s">
        <v>14095</v>
      </c>
      <c r="TSC1" t="s">
        <v>14096</v>
      </c>
      <c r="TSD1" t="s">
        <v>14097</v>
      </c>
      <c r="TSE1" t="s">
        <v>14098</v>
      </c>
      <c r="TSF1" t="s">
        <v>14099</v>
      </c>
      <c r="TSG1" t="s">
        <v>14100</v>
      </c>
      <c r="TSH1" t="s">
        <v>14101</v>
      </c>
      <c r="TSI1" t="s">
        <v>14102</v>
      </c>
      <c r="TSJ1" t="s">
        <v>14103</v>
      </c>
      <c r="TSK1" t="s">
        <v>14104</v>
      </c>
      <c r="TSL1" t="s">
        <v>14105</v>
      </c>
      <c r="TSM1" t="s">
        <v>14106</v>
      </c>
      <c r="TSN1" t="s">
        <v>14107</v>
      </c>
      <c r="TSO1" t="s">
        <v>14108</v>
      </c>
      <c r="TSP1" t="s">
        <v>14109</v>
      </c>
      <c r="TSQ1" t="s">
        <v>14110</v>
      </c>
      <c r="TSR1" t="s">
        <v>14111</v>
      </c>
      <c r="TSS1" t="s">
        <v>14112</v>
      </c>
      <c r="TST1" t="s">
        <v>14113</v>
      </c>
      <c r="TSU1" t="s">
        <v>14114</v>
      </c>
      <c r="TSV1" t="s">
        <v>14115</v>
      </c>
      <c r="TSW1" t="s">
        <v>14116</v>
      </c>
      <c r="TSX1" t="s">
        <v>14117</v>
      </c>
      <c r="TSY1" t="s">
        <v>14118</v>
      </c>
      <c r="TSZ1" t="s">
        <v>14119</v>
      </c>
      <c r="TTA1" t="s">
        <v>14120</v>
      </c>
      <c r="TTB1" t="s">
        <v>14121</v>
      </c>
      <c r="TTC1" t="s">
        <v>14122</v>
      </c>
      <c r="TTD1" t="s">
        <v>14123</v>
      </c>
      <c r="TTE1" t="s">
        <v>14124</v>
      </c>
      <c r="TTF1" t="s">
        <v>14125</v>
      </c>
      <c r="TTG1" t="s">
        <v>14126</v>
      </c>
      <c r="TTH1" t="s">
        <v>14127</v>
      </c>
      <c r="TTI1" t="s">
        <v>14128</v>
      </c>
      <c r="TTJ1" t="s">
        <v>14129</v>
      </c>
      <c r="TTK1" t="s">
        <v>14130</v>
      </c>
      <c r="TTL1" t="s">
        <v>14131</v>
      </c>
      <c r="TTM1" t="s">
        <v>14132</v>
      </c>
      <c r="TTN1" t="s">
        <v>14133</v>
      </c>
      <c r="TTO1" t="s">
        <v>14134</v>
      </c>
      <c r="TTP1" t="s">
        <v>14135</v>
      </c>
      <c r="TTQ1" t="s">
        <v>14136</v>
      </c>
      <c r="TTR1" t="s">
        <v>14137</v>
      </c>
      <c r="TTS1" t="s">
        <v>14138</v>
      </c>
      <c r="TTT1" t="s">
        <v>14139</v>
      </c>
      <c r="TTU1" t="s">
        <v>14140</v>
      </c>
      <c r="TTV1" t="s">
        <v>14141</v>
      </c>
      <c r="TTW1" t="s">
        <v>14142</v>
      </c>
      <c r="TTX1" t="s">
        <v>14143</v>
      </c>
      <c r="TTY1" t="s">
        <v>14144</v>
      </c>
      <c r="TTZ1" t="s">
        <v>14145</v>
      </c>
      <c r="TUA1" t="s">
        <v>14146</v>
      </c>
      <c r="TUB1" t="s">
        <v>14147</v>
      </c>
      <c r="TUC1" t="s">
        <v>14148</v>
      </c>
      <c r="TUD1" t="s">
        <v>14149</v>
      </c>
      <c r="TUE1" t="s">
        <v>14150</v>
      </c>
      <c r="TUF1" t="s">
        <v>14151</v>
      </c>
      <c r="TUG1" t="s">
        <v>14152</v>
      </c>
      <c r="TUH1" t="s">
        <v>14153</v>
      </c>
      <c r="TUI1" t="s">
        <v>14154</v>
      </c>
      <c r="TUJ1" t="s">
        <v>14155</v>
      </c>
      <c r="TUK1" t="s">
        <v>14156</v>
      </c>
      <c r="TUL1" t="s">
        <v>14157</v>
      </c>
      <c r="TUM1" t="s">
        <v>14158</v>
      </c>
      <c r="TUN1" t="s">
        <v>14159</v>
      </c>
      <c r="TUO1" t="s">
        <v>14160</v>
      </c>
      <c r="TUP1" t="s">
        <v>14161</v>
      </c>
      <c r="TUQ1" t="s">
        <v>14162</v>
      </c>
      <c r="TUR1" t="s">
        <v>14163</v>
      </c>
      <c r="TUS1" t="s">
        <v>14164</v>
      </c>
      <c r="TUT1" t="s">
        <v>14165</v>
      </c>
      <c r="TUU1" t="s">
        <v>14166</v>
      </c>
      <c r="TUV1" t="s">
        <v>14167</v>
      </c>
      <c r="TUW1" t="s">
        <v>14168</v>
      </c>
      <c r="TUX1" t="s">
        <v>14169</v>
      </c>
      <c r="TUY1" t="s">
        <v>14170</v>
      </c>
      <c r="TUZ1" t="s">
        <v>14171</v>
      </c>
      <c r="TVA1" t="s">
        <v>14172</v>
      </c>
      <c r="TVB1" t="s">
        <v>14173</v>
      </c>
      <c r="TVC1" t="s">
        <v>14174</v>
      </c>
      <c r="TVD1" t="s">
        <v>14175</v>
      </c>
      <c r="TVE1" t="s">
        <v>14176</v>
      </c>
      <c r="TVF1" t="s">
        <v>14177</v>
      </c>
      <c r="TVG1" t="s">
        <v>14178</v>
      </c>
      <c r="TVH1" t="s">
        <v>14179</v>
      </c>
      <c r="TVI1" t="s">
        <v>14180</v>
      </c>
      <c r="TVJ1" t="s">
        <v>14181</v>
      </c>
      <c r="TVK1" t="s">
        <v>14182</v>
      </c>
      <c r="TVL1" t="s">
        <v>14183</v>
      </c>
      <c r="TVM1" t="s">
        <v>14184</v>
      </c>
      <c r="TVN1" t="s">
        <v>14185</v>
      </c>
      <c r="TVO1" t="s">
        <v>14186</v>
      </c>
      <c r="TVP1" t="s">
        <v>14187</v>
      </c>
      <c r="TVQ1" t="s">
        <v>14188</v>
      </c>
      <c r="TVR1" t="s">
        <v>14189</v>
      </c>
      <c r="TVS1" t="s">
        <v>14190</v>
      </c>
      <c r="TVT1" t="s">
        <v>14191</v>
      </c>
      <c r="TVU1" t="s">
        <v>14192</v>
      </c>
      <c r="TVV1" t="s">
        <v>14193</v>
      </c>
      <c r="TVW1" t="s">
        <v>14194</v>
      </c>
      <c r="TVX1" t="s">
        <v>14195</v>
      </c>
      <c r="TVY1" t="s">
        <v>14196</v>
      </c>
      <c r="TVZ1" t="s">
        <v>14197</v>
      </c>
      <c r="TWA1" t="s">
        <v>14198</v>
      </c>
      <c r="TWB1" t="s">
        <v>14199</v>
      </c>
      <c r="TWC1" t="s">
        <v>14200</v>
      </c>
      <c r="TWD1" t="s">
        <v>14201</v>
      </c>
      <c r="TWE1" t="s">
        <v>14202</v>
      </c>
      <c r="TWF1" t="s">
        <v>14203</v>
      </c>
      <c r="TWG1" t="s">
        <v>14204</v>
      </c>
      <c r="TWH1" t="s">
        <v>14205</v>
      </c>
      <c r="TWI1" t="s">
        <v>14206</v>
      </c>
      <c r="TWJ1" t="s">
        <v>14207</v>
      </c>
      <c r="TWK1" t="s">
        <v>14208</v>
      </c>
      <c r="TWL1" t="s">
        <v>14209</v>
      </c>
      <c r="TWM1" t="s">
        <v>14210</v>
      </c>
      <c r="TWN1" t="s">
        <v>14211</v>
      </c>
      <c r="TWO1" t="s">
        <v>14212</v>
      </c>
      <c r="TWP1" t="s">
        <v>14213</v>
      </c>
      <c r="TWQ1" t="s">
        <v>14214</v>
      </c>
      <c r="TWR1" t="s">
        <v>14215</v>
      </c>
      <c r="TWS1" t="s">
        <v>14216</v>
      </c>
      <c r="TWT1" t="s">
        <v>14217</v>
      </c>
      <c r="TWU1" t="s">
        <v>14218</v>
      </c>
      <c r="TWV1" t="s">
        <v>14219</v>
      </c>
      <c r="TWW1" t="s">
        <v>14220</v>
      </c>
      <c r="TWX1" t="s">
        <v>14221</v>
      </c>
      <c r="TWY1" t="s">
        <v>14222</v>
      </c>
      <c r="TWZ1" t="s">
        <v>14223</v>
      </c>
      <c r="TXA1" t="s">
        <v>14224</v>
      </c>
      <c r="TXB1" t="s">
        <v>14225</v>
      </c>
      <c r="TXC1" t="s">
        <v>14226</v>
      </c>
      <c r="TXD1" t="s">
        <v>14227</v>
      </c>
      <c r="TXE1" t="s">
        <v>14228</v>
      </c>
      <c r="TXF1" t="s">
        <v>14229</v>
      </c>
      <c r="TXG1" t="s">
        <v>14230</v>
      </c>
      <c r="TXH1" t="s">
        <v>14231</v>
      </c>
      <c r="TXI1" t="s">
        <v>14232</v>
      </c>
      <c r="TXJ1" t="s">
        <v>14233</v>
      </c>
      <c r="TXK1" t="s">
        <v>14234</v>
      </c>
      <c r="TXL1" t="s">
        <v>14235</v>
      </c>
      <c r="TXM1" t="s">
        <v>14236</v>
      </c>
      <c r="TXN1" t="s">
        <v>14237</v>
      </c>
      <c r="TXO1" t="s">
        <v>14238</v>
      </c>
      <c r="TXP1" t="s">
        <v>14239</v>
      </c>
      <c r="TXQ1" t="s">
        <v>14240</v>
      </c>
      <c r="TXR1" t="s">
        <v>14241</v>
      </c>
      <c r="TXS1" t="s">
        <v>14242</v>
      </c>
      <c r="TXT1" t="s">
        <v>14243</v>
      </c>
      <c r="TXU1" t="s">
        <v>14244</v>
      </c>
      <c r="TXV1" t="s">
        <v>14245</v>
      </c>
      <c r="TXW1" t="s">
        <v>14246</v>
      </c>
      <c r="TXX1" t="s">
        <v>14247</v>
      </c>
      <c r="TXY1" t="s">
        <v>14248</v>
      </c>
      <c r="TXZ1" t="s">
        <v>14249</v>
      </c>
      <c r="TYA1" t="s">
        <v>14250</v>
      </c>
      <c r="TYB1" t="s">
        <v>14251</v>
      </c>
      <c r="TYC1" t="s">
        <v>14252</v>
      </c>
      <c r="TYD1" t="s">
        <v>14253</v>
      </c>
      <c r="TYE1" t="s">
        <v>14254</v>
      </c>
      <c r="TYF1" t="s">
        <v>14255</v>
      </c>
      <c r="TYG1" t="s">
        <v>14256</v>
      </c>
      <c r="TYH1" t="s">
        <v>14257</v>
      </c>
      <c r="TYI1" t="s">
        <v>14258</v>
      </c>
      <c r="TYJ1" t="s">
        <v>14259</v>
      </c>
      <c r="TYK1" t="s">
        <v>14260</v>
      </c>
      <c r="TYL1" t="s">
        <v>14261</v>
      </c>
      <c r="TYM1" t="s">
        <v>14262</v>
      </c>
      <c r="TYN1" t="s">
        <v>14263</v>
      </c>
      <c r="TYO1" t="s">
        <v>14264</v>
      </c>
      <c r="TYP1" t="s">
        <v>14265</v>
      </c>
      <c r="TYQ1" t="s">
        <v>14266</v>
      </c>
      <c r="TYR1" t="s">
        <v>14267</v>
      </c>
      <c r="TYS1" t="s">
        <v>14268</v>
      </c>
      <c r="TYT1" t="s">
        <v>14269</v>
      </c>
      <c r="TYU1" t="s">
        <v>14270</v>
      </c>
      <c r="TYV1" t="s">
        <v>14271</v>
      </c>
      <c r="TYW1" t="s">
        <v>14272</v>
      </c>
      <c r="TYX1" t="s">
        <v>14273</v>
      </c>
      <c r="TYY1" t="s">
        <v>14274</v>
      </c>
      <c r="TYZ1" t="s">
        <v>14275</v>
      </c>
      <c r="TZA1" t="s">
        <v>14276</v>
      </c>
      <c r="TZB1" t="s">
        <v>14277</v>
      </c>
      <c r="TZC1" t="s">
        <v>14278</v>
      </c>
      <c r="TZD1" t="s">
        <v>14279</v>
      </c>
      <c r="TZE1" t="s">
        <v>14280</v>
      </c>
      <c r="TZF1" t="s">
        <v>14281</v>
      </c>
      <c r="TZG1" t="s">
        <v>14282</v>
      </c>
      <c r="TZH1" t="s">
        <v>14283</v>
      </c>
      <c r="TZI1" t="s">
        <v>14284</v>
      </c>
      <c r="TZJ1" t="s">
        <v>14285</v>
      </c>
      <c r="TZK1" t="s">
        <v>14286</v>
      </c>
      <c r="TZL1" t="s">
        <v>14287</v>
      </c>
      <c r="TZM1" t="s">
        <v>14288</v>
      </c>
      <c r="TZN1" t="s">
        <v>14289</v>
      </c>
      <c r="TZO1" t="s">
        <v>14290</v>
      </c>
      <c r="TZP1" t="s">
        <v>14291</v>
      </c>
      <c r="TZQ1" t="s">
        <v>14292</v>
      </c>
      <c r="TZR1" t="s">
        <v>14293</v>
      </c>
      <c r="TZS1" t="s">
        <v>14294</v>
      </c>
      <c r="TZT1" t="s">
        <v>14295</v>
      </c>
      <c r="TZU1" t="s">
        <v>14296</v>
      </c>
      <c r="TZV1" t="s">
        <v>14297</v>
      </c>
      <c r="TZW1" t="s">
        <v>14298</v>
      </c>
      <c r="TZX1" t="s">
        <v>14299</v>
      </c>
      <c r="TZY1" t="s">
        <v>14300</v>
      </c>
      <c r="TZZ1" t="s">
        <v>14301</v>
      </c>
      <c r="UAA1" t="s">
        <v>14302</v>
      </c>
      <c r="UAB1" t="s">
        <v>14303</v>
      </c>
      <c r="UAC1" t="s">
        <v>14304</v>
      </c>
      <c r="UAD1" t="s">
        <v>14305</v>
      </c>
      <c r="UAE1" t="s">
        <v>14306</v>
      </c>
      <c r="UAF1" t="s">
        <v>14307</v>
      </c>
      <c r="UAG1" t="s">
        <v>14308</v>
      </c>
      <c r="UAH1" t="s">
        <v>14309</v>
      </c>
      <c r="UAI1" t="s">
        <v>14310</v>
      </c>
      <c r="UAJ1" t="s">
        <v>14311</v>
      </c>
      <c r="UAK1" t="s">
        <v>14312</v>
      </c>
      <c r="UAL1" t="s">
        <v>14313</v>
      </c>
      <c r="UAM1" t="s">
        <v>14314</v>
      </c>
      <c r="UAN1" t="s">
        <v>14315</v>
      </c>
      <c r="UAO1" t="s">
        <v>14316</v>
      </c>
      <c r="UAP1" t="s">
        <v>14317</v>
      </c>
      <c r="UAQ1" t="s">
        <v>14318</v>
      </c>
      <c r="UAR1" t="s">
        <v>14319</v>
      </c>
      <c r="UAS1" t="s">
        <v>14320</v>
      </c>
      <c r="UAT1" t="s">
        <v>14321</v>
      </c>
      <c r="UAU1" t="s">
        <v>14322</v>
      </c>
      <c r="UAV1" t="s">
        <v>14323</v>
      </c>
      <c r="UAW1" t="s">
        <v>14324</v>
      </c>
      <c r="UAX1" t="s">
        <v>14325</v>
      </c>
      <c r="UAY1" t="s">
        <v>14326</v>
      </c>
      <c r="UAZ1" t="s">
        <v>14327</v>
      </c>
      <c r="UBA1" t="s">
        <v>14328</v>
      </c>
      <c r="UBB1" t="s">
        <v>14329</v>
      </c>
      <c r="UBC1" t="s">
        <v>14330</v>
      </c>
      <c r="UBD1" t="s">
        <v>14331</v>
      </c>
      <c r="UBE1" t="s">
        <v>14332</v>
      </c>
      <c r="UBF1" t="s">
        <v>14333</v>
      </c>
      <c r="UBG1" t="s">
        <v>14334</v>
      </c>
      <c r="UBH1" t="s">
        <v>14335</v>
      </c>
      <c r="UBI1" t="s">
        <v>14336</v>
      </c>
      <c r="UBJ1" t="s">
        <v>14337</v>
      </c>
      <c r="UBK1" t="s">
        <v>14338</v>
      </c>
      <c r="UBL1" t="s">
        <v>14339</v>
      </c>
      <c r="UBM1" t="s">
        <v>14340</v>
      </c>
      <c r="UBN1" t="s">
        <v>14341</v>
      </c>
      <c r="UBO1" t="s">
        <v>14342</v>
      </c>
      <c r="UBP1" t="s">
        <v>14343</v>
      </c>
      <c r="UBQ1" t="s">
        <v>14344</v>
      </c>
      <c r="UBR1" t="s">
        <v>14345</v>
      </c>
      <c r="UBS1" t="s">
        <v>14346</v>
      </c>
      <c r="UBT1" t="s">
        <v>14347</v>
      </c>
      <c r="UBU1" t="s">
        <v>14348</v>
      </c>
      <c r="UBV1" t="s">
        <v>14349</v>
      </c>
      <c r="UBW1" t="s">
        <v>14350</v>
      </c>
      <c r="UBX1" t="s">
        <v>14351</v>
      </c>
      <c r="UBY1" t="s">
        <v>14352</v>
      </c>
      <c r="UBZ1" t="s">
        <v>14353</v>
      </c>
      <c r="UCA1" t="s">
        <v>14354</v>
      </c>
      <c r="UCB1" t="s">
        <v>14355</v>
      </c>
      <c r="UCC1" t="s">
        <v>14356</v>
      </c>
      <c r="UCD1" t="s">
        <v>14357</v>
      </c>
      <c r="UCE1" t="s">
        <v>14358</v>
      </c>
      <c r="UCF1" t="s">
        <v>14359</v>
      </c>
      <c r="UCG1" t="s">
        <v>14360</v>
      </c>
      <c r="UCH1" t="s">
        <v>14361</v>
      </c>
      <c r="UCI1" t="s">
        <v>14362</v>
      </c>
      <c r="UCJ1" t="s">
        <v>14363</v>
      </c>
      <c r="UCK1" t="s">
        <v>14364</v>
      </c>
      <c r="UCL1" t="s">
        <v>14365</v>
      </c>
      <c r="UCM1" t="s">
        <v>14366</v>
      </c>
      <c r="UCN1" t="s">
        <v>14367</v>
      </c>
      <c r="UCO1" t="s">
        <v>14368</v>
      </c>
      <c r="UCP1" t="s">
        <v>14369</v>
      </c>
      <c r="UCQ1" t="s">
        <v>14370</v>
      </c>
      <c r="UCR1" t="s">
        <v>14371</v>
      </c>
      <c r="UCS1" t="s">
        <v>14372</v>
      </c>
      <c r="UCT1" t="s">
        <v>14373</v>
      </c>
      <c r="UCU1" t="s">
        <v>14374</v>
      </c>
      <c r="UCV1" t="s">
        <v>14375</v>
      </c>
      <c r="UCW1" t="s">
        <v>14376</v>
      </c>
      <c r="UCX1" t="s">
        <v>14377</v>
      </c>
      <c r="UCY1" t="s">
        <v>14378</v>
      </c>
      <c r="UCZ1" t="s">
        <v>14379</v>
      </c>
      <c r="UDA1" t="s">
        <v>14380</v>
      </c>
      <c r="UDB1" t="s">
        <v>14381</v>
      </c>
      <c r="UDC1" t="s">
        <v>14382</v>
      </c>
      <c r="UDD1" t="s">
        <v>14383</v>
      </c>
      <c r="UDE1" t="s">
        <v>14384</v>
      </c>
      <c r="UDF1" t="s">
        <v>14385</v>
      </c>
      <c r="UDG1" t="s">
        <v>14386</v>
      </c>
      <c r="UDH1" t="s">
        <v>14387</v>
      </c>
      <c r="UDI1" t="s">
        <v>14388</v>
      </c>
      <c r="UDJ1" t="s">
        <v>14389</v>
      </c>
      <c r="UDK1" t="s">
        <v>14390</v>
      </c>
      <c r="UDL1" t="s">
        <v>14391</v>
      </c>
      <c r="UDM1" t="s">
        <v>14392</v>
      </c>
      <c r="UDN1" t="s">
        <v>14393</v>
      </c>
      <c r="UDO1" t="s">
        <v>14394</v>
      </c>
      <c r="UDP1" t="s">
        <v>14395</v>
      </c>
      <c r="UDQ1" t="s">
        <v>14396</v>
      </c>
      <c r="UDR1" t="s">
        <v>14397</v>
      </c>
      <c r="UDS1" t="s">
        <v>14398</v>
      </c>
      <c r="UDT1" t="s">
        <v>14399</v>
      </c>
      <c r="UDU1" t="s">
        <v>14400</v>
      </c>
      <c r="UDV1" t="s">
        <v>14401</v>
      </c>
      <c r="UDW1" t="s">
        <v>14402</v>
      </c>
      <c r="UDX1" t="s">
        <v>14403</v>
      </c>
      <c r="UDY1" t="s">
        <v>14404</v>
      </c>
      <c r="UDZ1" t="s">
        <v>14405</v>
      </c>
      <c r="UEA1" t="s">
        <v>14406</v>
      </c>
      <c r="UEB1" t="s">
        <v>14407</v>
      </c>
      <c r="UEC1" t="s">
        <v>14408</v>
      </c>
      <c r="UED1" t="s">
        <v>14409</v>
      </c>
      <c r="UEE1" t="s">
        <v>14410</v>
      </c>
      <c r="UEF1" t="s">
        <v>14411</v>
      </c>
      <c r="UEG1" t="s">
        <v>14412</v>
      </c>
      <c r="UEH1" t="s">
        <v>14413</v>
      </c>
      <c r="UEI1" t="s">
        <v>14414</v>
      </c>
      <c r="UEJ1" t="s">
        <v>14415</v>
      </c>
      <c r="UEK1" t="s">
        <v>14416</v>
      </c>
      <c r="UEL1" t="s">
        <v>14417</v>
      </c>
      <c r="UEM1" t="s">
        <v>14418</v>
      </c>
      <c r="UEN1" t="s">
        <v>14419</v>
      </c>
      <c r="UEO1" t="s">
        <v>14420</v>
      </c>
      <c r="UEP1" t="s">
        <v>14421</v>
      </c>
      <c r="UEQ1" t="s">
        <v>14422</v>
      </c>
      <c r="UER1" t="s">
        <v>14423</v>
      </c>
      <c r="UES1" t="s">
        <v>14424</v>
      </c>
      <c r="UET1" t="s">
        <v>14425</v>
      </c>
      <c r="UEU1" t="s">
        <v>14426</v>
      </c>
      <c r="UEV1" t="s">
        <v>14427</v>
      </c>
      <c r="UEW1" t="s">
        <v>14428</v>
      </c>
      <c r="UEX1" t="s">
        <v>14429</v>
      </c>
      <c r="UEY1" t="s">
        <v>14430</v>
      </c>
      <c r="UEZ1" t="s">
        <v>14431</v>
      </c>
      <c r="UFA1" t="s">
        <v>14432</v>
      </c>
      <c r="UFB1" t="s">
        <v>14433</v>
      </c>
      <c r="UFC1" t="s">
        <v>14434</v>
      </c>
      <c r="UFD1" t="s">
        <v>14435</v>
      </c>
      <c r="UFE1" t="s">
        <v>14436</v>
      </c>
      <c r="UFF1" t="s">
        <v>14437</v>
      </c>
      <c r="UFG1" t="s">
        <v>14438</v>
      </c>
      <c r="UFH1" t="s">
        <v>14439</v>
      </c>
      <c r="UFI1" t="s">
        <v>14440</v>
      </c>
      <c r="UFJ1" t="s">
        <v>14441</v>
      </c>
      <c r="UFK1" t="s">
        <v>14442</v>
      </c>
      <c r="UFL1" t="s">
        <v>14443</v>
      </c>
      <c r="UFM1" t="s">
        <v>14444</v>
      </c>
      <c r="UFN1" t="s">
        <v>14445</v>
      </c>
      <c r="UFO1" t="s">
        <v>14446</v>
      </c>
      <c r="UFP1" t="s">
        <v>14447</v>
      </c>
      <c r="UFQ1" t="s">
        <v>14448</v>
      </c>
      <c r="UFR1" t="s">
        <v>14449</v>
      </c>
      <c r="UFS1" t="s">
        <v>14450</v>
      </c>
      <c r="UFT1" t="s">
        <v>14451</v>
      </c>
      <c r="UFU1" t="s">
        <v>14452</v>
      </c>
      <c r="UFV1" t="s">
        <v>14453</v>
      </c>
      <c r="UFW1" t="s">
        <v>14454</v>
      </c>
      <c r="UFX1" t="s">
        <v>14455</v>
      </c>
      <c r="UFY1" t="s">
        <v>14456</v>
      </c>
      <c r="UFZ1" t="s">
        <v>14457</v>
      </c>
      <c r="UGA1" t="s">
        <v>14458</v>
      </c>
      <c r="UGB1" t="s">
        <v>14459</v>
      </c>
      <c r="UGC1" t="s">
        <v>14460</v>
      </c>
      <c r="UGD1" t="s">
        <v>14461</v>
      </c>
      <c r="UGE1" t="s">
        <v>14462</v>
      </c>
      <c r="UGF1" t="s">
        <v>14463</v>
      </c>
      <c r="UGG1" t="s">
        <v>14464</v>
      </c>
      <c r="UGH1" t="s">
        <v>14465</v>
      </c>
      <c r="UGI1" t="s">
        <v>14466</v>
      </c>
      <c r="UGJ1" t="s">
        <v>14467</v>
      </c>
      <c r="UGK1" t="s">
        <v>14468</v>
      </c>
      <c r="UGL1" t="s">
        <v>14469</v>
      </c>
      <c r="UGM1" t="s">
        <v>14470</v>
      </c>
      <c r="UGN1" t="s">
        <v>14471</v>
      </c>
      <c r="UGO1" t="s">
        <v>14472</v>
      </c>
      <c r="UGP1" t="s">
        <v>14473</v>
      </c>
      <c r="UGQ1" t="s">
        <v>14474</v>
      </c>
      <c r="UGR1" t="s">
        <v>14475</v>
      </c>
      <c r="UGS1" t="s">
        <v>14476</v>
      </c>
      <c r="UGT1" t="s">
        <v>14477</v>
      </c>
      <c r="UGU1" t="s">
        <v>14478</v>
      </c>
      <c r="UGV1" t="s">
        <v>14479</v>
      </c>
      <c r="UGW1" t="s">
        <v>14480</v>
      </c>
      <c r="UGX1" t="s">
        <v>14481</v>
      </c>
      <c r="UGY1" t="s">
        <v>14482</v>
      </c>
      <c r="UGZ1" t="s">
        <v>14483</v>
      </c>
      <c r="UHA1" t="s">
        <v>14484</v>
      </c>
      <c r="UHB1" t="s">
        <v>14485</v>
      </c>
      <c r="UHC1" t="s">
        <v>14486</v>
      </c>
      <c r="UHD1" t="s">
        <v>14487</v>
      </c>
      <c r="UHE1" t="s">
        <v>14488</v>
      </c>
      <c r="UHF1" t="s">
        <v>14489</v>
      </c>
      <c r="UHG1" t="s">
        <v>14490</v>
      </c>
      <c r="UHH1" t="s">
        <v>14491</v>
      </c>
      <c r="UHI1" t="s">
        <v>14492</v>
      </c>
      <c r="UHJ1" t="s">
        <v>14493</v>
      </c>
      <c r="UHK1" t="s">
        <v>14494</v>
      </c>
      <c r="UHL1" t="s">
        <v>14495</v>
      </c>
      <c r="UHM1" t="s">
        <v>14496</v>
      </c>
      <c r="UHN1" t="s">
        <v>14497</v>
      </c>
      <c r="UHO1" t="s">
        <v>14498</v>
      </c>
      <c r="UHP1" t="s">
        <v>14499</v>
      </c>
      <c r="UHQ1" t="s">
        <v>14500</v>
      </c>
      <c r="UHR1" t="s">
        <v>14501</v>
      </c>
      <c r="UHS1" t="s">
        <v>14502</v>
      </c>
      <c r="UHT1" t="s">
        <v>14503</v>
      </c>
      <c r="UHU1" t="s">
        <v>14504</v>
      </c>
      <c r="UHV1" t="s">
        <v>14505</v>
      </c>
      <c r="UHW1" t="s">
        <v>14506</v>
      </c>
      <c r="UHX1" t="s">
        <v>14507</v>
      </c>
      <c r="UHY1" t="s">
        <v>14508</v>
      </c>
      <c r="UHZ1" t="s">
        <v>14509</v>
      </c>
      <c r="UIA1" t="s">
        <v>14510</v>
      </c>
      <c r="UIB1" t="s">
        <v>14511</v>
      </c>
      <c r="UIC1" t="s">
        <v>14512</v>
      </c>
      <c r="UID1" t="s">
        <v>14513</v>
      </c>
      <c r="UIE1" t="s">
        <v>14514</v>
      </c>
      <c r="UIF1" t="s">
        <v>14515</v>
      </c>
      <c r="UIG1" t="s">
        <v>14516</v>
      </c>
      <c r="UIH1" t="s">
        <v>14517</v>
      </c>
      <c r="UII1" t="s">
        <v>14518</v>
      </c>
      <c r="UIJ1" t="s">
        <v>14519</v>
      </c>
      <c r="UIK1" t="s">
        <v>14520</v>
      </c>
      <c r="UIL1" t="s">
        <v>14521</v>
      </c>
      <c r="UIM1" t="s">
        <v>14522</v>
      </c>
      <c r="UIN1" t="s">
        <v>14523</v>
      </c>
      <c r="UIO1" t="s">
        <v>14524</v>
      </c>
      <c r="UIP1" t="s">
        <v>14525</v>
      </c>
      <c r="UIQ1" t="s">
        <v>14526</v>
      </c>
      <c r="UIR1" t="s">
        <v>14527</v>
      </c>
      <c r="UIS1" t="s">
        <v>14528</v>
      </c>
      <c r="UIT1" t="s">
        <v>14529</v>
      </c>
      <c r="UIU1" t="s">
        <v>14530</v>
      </c>
      <c r="UIV1" t="s">
        <v>14531</v>
      </c>
      <c r="UIW1" t="s">
        <v>14532</v>
      </c>
      <c r="UIX1" t="s">
        <v>14533</v>
      </c>
      <c r="UIY1" t="s">
        <v>14534</v>
      </c>
      <c r="UIZ1" t="s">
        <v>14535</v>
      </c>
      <c r="UJA1" t="s">
        <v>14536</v>
      </c>
      <c r="UJB1" t="s">
        <v>14537</v>
      </c>
      <c r="UJC1" t="s">
        <v>14538</v>
      </c>
      <c r="UJD1" t="s">
        <v>14539</v>
      </c>
      <c r="UJE1" t="s">
        <v>14540</v>
      </c>
      <c r="UJF1" t="s">
        <v>14541</v>
      </c>
      <c r="UJG1" t="s">
        <v>14542</v>
      </c>
      <c r="UJH1" t="s">
        <v>14543</v>
      </c>
      <c r="UJI1" t="s">
        <v>14544</v>
      </c>
      <c r="UJJ1" t="s">
        <v>14545</v>
      </c>
      <c r="UJK1" t="s">
        <v>14546</v>
      </c>
      <c r="UJL1" t="s">
        <v>14547</v>
      </c>
      <c r="UJM1" t="s">
        <v>14548</v>
      </c>
      <c r="UJN1" t="s">
        <v>14549</v>
      </c>
      <c r="UJO1" t="s">
        <v>14550</v>
      </c>
      <c r="UJP1" t="s">
        <v>14551</v>
      </c>
      <c r="UJQ1" t="s">
        <v>14552</v>
      </c>
      <c r="UJR1" t="s">
        <v>14553</v>
      </c>
      <c r="UJS1" t="s">
        <v>14554</v>
      </c>
      <c r="UJT1" t="s">
        <v>14555</v>
      </c>
      <c r="UJU1" t="s">
        <v>14556</v>
      </c>
      <c r="UJV1" t="s">
        <v>14557</v>
      </c>
      <c r="UJW1" t="s">
        <v>14558</v>
      </c>
      <c r="UJX1" t="s">
        <v>14559</v>
      </c>
      <c r="UJY1" t="s">
        <v>14560</v>
      </c>
      <c r="UJZ1" t="s">
        <v>14561</v>
      </c>
      <c r="UKA1" t="s">
        <v>14562</v>
      </c>
      <c r="UKB1" t="s">
        <v>14563</v>
      </c>
      <c r="UKC1" t="s">
        <v>14564</v>
      </c>
      <c r="UKD1" t="s">
        <v>14565</v>
      </c>
      <c r="UKE1" t="s">
        <v>14566</v>
      </c>
      <c r="UKF1" t="s">
        <v>14567</v>
      </c>
      <c r="UKG1" t="s">
        <v>14568</v>
      </c>
      <c r="UKH1" t="s">
        <v>14569</v>
      </c>
      <c r="UKI1" t="s">
        <v>14570</v>
      </c>
      <c r="UKJ1" t="s">
        <v>14571</v>
      </c>
      <c r="UKK1" t="s">
        <v>14572</v>
      </c>
      <c r="UKL1" t="s">
        <v>14573</v>
      </c>
      <c r="UKM1" t="s">
        <v>14574</v>
      </c>
      <c r="UKN1" t="s">
        <v>14575</v>
      </c>
      <c r="UKO1" t="s">
        <v>14576</v>
      </c>
      <c r="UKP1" t="s">
        <v>14577</v>
      </c>
      <c r="UKQ1" t="s">
        <v>14578</v>
      </c>
      <c r="UKR1" t="s">
        <v>14579</v>
      </c>
      <c r="UKS1" t="s">
        <v>14580</v>
      </c>
      <c r="UKT1" t="s">
        <v>14581</v>
      </c>
      <c r="UKU1" t="s">
        <v>14582</v>
      </c>
      <c r="UKV1" t="s">
        <v>14583</v>
      </c>
      <c r="UKW1" t="s">
        <v>14584</v>
      </c>
      <c r="UKX1" t="s">
        <v>14585</v>
      </c>
      <c r="UKY1" t="s">
        <v>14586</v>
      </c>
      <c r="UKZ1" t="s">
        <v>14587</v>
      </c>
      <c r="ULA1" t="s">
        <v>14588</v>
      </c>
      <c r="ULB1" t="s">
        <v>14589</v>
      </c>
      <c r="ULC1" t="s">
        <v>14590</v>
      </c>
      <c r="ULD1" t="s">
        <v>14591</v>
      </c>
      <c r="ULE1" t="s">
        <v>14592</v>
      </c>
      <c r="ULF1" t="s">
        <v>14593</v>
      </c>
      <c r="ULG1" t="s">
        <v>14594</v>
      </c>
      <c r="ULH1" t="s">
        <v>14595</v>
      </c>
      <c r="ULI1" t="s">
        <v>14596</v>
      </c>
      <c r="ULJ1" t="s">
        <v>14597</v>
      </c>
      <c r="ULK1" t="s">
        <v>14598</v>
      </c>
      <c r="ULL1" t="s">
        <v>14599</v>
      </c>
      <c r="ULM1" t="s">
        <v>14600</v>
      </c>
      <c r="ULN1" t="s">
        <v>14601</v>
      </c>
      <c r="ULO1" t="s">
        <v>14602</v>
      </c>
      <c r="ULP1" t="s">
        <v>14603</v>
      </c>
      <c r="ULQ1" t="s">
        <v>14604</v>
      </c>
      <c r="ULR1" t="s">
        <v>14605</v>
      </c>
      <c r="ULS1" t="s">
        <v>14606</v>
      </c>
      <c r="ULT1" t="s">
        <v>14607</v>
      </c>
      <c r="ULU1" t="s">
        <v>14608</v>
      </c>
      <c r="ULV1" t="s">
        <v>14609</v>
      </c>
      <c r="ULW1" t="s">
        <v>14610</v>
      </c>
      <c r="ULX1" t="s">
        <v>14611</v>
      </c>
      <c r="ULY1" t="s">
        <v>14612</v>
      </c>
      <c r="ULZ1" t="s">
        <v>14613</v>
      </c>
      <c r="UMA1" t="s">
        <v>14614</v>
      </c>
      <c r="UMB1" t="s">
        <v>14615</v>
      </c>
      <c r="UMC1" t="s">
        <v>14616</v>
      </c>
      <c r="UMD1" t="s">
        <v>14617</v>
      </c>
      <c r="UME1" t="s">
        <v>14618</v>
      </c>
      <c r="UMF1" t="s">
        <v>14619</v>
      </c>
      <c r="UMG1" t="s">
        <v>14620</v>
      </c>
      <c r="UMH1" t="s">
        <v>14621</v>
      </c>
      <c r="UMI1" t="s">
        <v>14622</v>
      </c>
      <c r="UMJ1" t="s">
        <v>14623</v>
      </c>
      <c r="UMK1" t="s">
        <v>14624</v>
      </c>
      <c r="UML1" t="s">
        <v>14625</v>
      </c>
      <c r="UMM1" t="s">
        <v>14626</v>
      </c>
      <c r="UMN1" t="s">
        <v>14627</v>
      </c>
      <c r="UMO1" t="s">
        <v>14628</v>
      </c>
      <c r="UMP1" t="s">
        <v>14629</v>
      </c>
      <c r="UMQ1" t="s">
        <v>14630</v>
      </c>
      <c r="UMR1" t="s">
        <v>14631</v>
      </c>
      <c r="UMS1" t="s">
        <v>14632</v>
      </c>
      <c r="UMT1" t="s">
        <v>14633</v>
      </c>
      <c r="UMU1" t="s">
        <v>14634</v>
      </c>
      <c r="UMV1" t="s">
        <v>14635</v>
      </c>
      <c r="UMW1" t="s">
        <v>14636</v>
      </c>
      <c r="UMX1" t="s">
        <v>14637</v>
      </c>
      <c r="UMY1" t="s">
        <v>14638</v>
      </c>
      <c r="UMZ1" t="s">
        <v>14639</v>
      </c>
      <c r="UNA1" t="s">
        <v>14640</v>
      </c>
      <c r="UNB1" t="s">
        <v>14641</v>
      </c>
      <c r="UNC1" t="s">
        <v>14642</v>
      </c>
      <c r="UND1" t="s">
        <v>14643</v>
      </c>
      <c r="UNE1" t="s">
        <v>14644</v>
      </c>
      <c r="UNF1" t="s">
        <v>14645</v>
      </c>
      <c r="UNG1" t="s">
        <v>14646</v>
      </c>
      <c r="UNH1" t="s">
        <v>14647</v>
      </c>
      <c r="UNI1" t="s">
        <v>14648</v>
      </c>
      <c r="UNJ1" t="s">
        <v>14649</v>
      </c>
      <c r="UNK1" t="s">
        <v>14650</v>
      </c>
      <c r="UNL1" t="s">
        <v>14651</v>
      </c>
      <c r="UNM1" t="s">
        <v>14652</v>
      </c>
      <c r="UNN1" t="s">
        <v>14653</v>
      </c>
      <c r="UNO1" t="s">
        <v>14654</v>
      </c>
      <c r="UNP1" t="s">
        <v>14655</v>
      </c>
      <c r="UNQ1" t="s">
        <v>14656</v>
      </c>
      <c r="UNR1" t="s">
        <v>14657</v>
      </c>
      <c r="UNS1" t="s">
        <v>14658</v>
      </c>
      <c r="UNT1" t="s">
        <v>14659</v>
      </c>
      <c r="UNU1" t="s">
        <v>14660</v>
      </c>
      <c r="UNV1" t="s">
        <v>14661</v>
      </c>
      <c r="UNW1" t="s">
        <v>14662</v>
      </c>
      <c r="UNX1" t="s">
        <v>14663</v>
      </c>
      <c r="UNY1" t="s">
        <v>14664</v>
      </c>
      <c r="UNZ1" t="s">
        <v>14665</v>
      </c>
      <c r="UOA1" t="s">
        <v>14666</v>
      </c>
      <c r="UOB1" t="s">
        <v>14667</v>
      </c>
      <c r="UOC1" t="s">
        <v>14668</v>
      </c>
      <c r="UOD1" t="s">
        <v>14669</v>
      </c>
      <c r="UOE1" t="s">
        <v>14670</v>
      </c>
      <c r="UOF1" t="s">
        <v>14671</v>
      </c>
      <c r="UOG1" t="s">
        <v>14672</v>
      </c>
      <c r="UOH1" t="s">
        <v>14673</v>
      </c>
      <c r="UOI1" t="s">
        <v>14674</v>
      </c>
      <c r="UOJ1" t="s">
        <v>14675</v>
      </c>
      <c r="UOK1" t="s">
        <v>14676</v>
      </c>
      <c r="UOL1" t="s">
        <v>14677</v>
      </c>
      <c r="UOM1" t="s">
        <v>14678</v>
      </c>
      <c r="UON1" t="s">
        <v>14679</v>
      </c>
      <c r="UOO1" t="s">
        <v>14680</v>
      </c>
      <c r="UOP1" t="s">
        <v>14681</v>
      </c>
      <c r="UOQ1" t="s">
        <v>14682</v>
      </c>
      <c r="UOR1" t="s">
        <v>14683</v>
      </c>
      <c r="UOS1" t="s">
        <v>14684</v>
      </c>
      <c r="UOT1" t="s">
        <v>14685</v>
      </c>
      <c r="UOU1" t="s">
        <v>14686</v>
      </c>
      <c r="UOV1" t="s">
        <v>14687</v>
      </c>
      <c r="UOW1" t="s">
        <v>14688</v>
      </c>
      <c r="UOX1" t="s">
        <v>14689</v>
      </c>
      <c r="UOY1" t="s">
        <v>14690</v>
      </c>
      <c r="UOZ1" t="s">
        <v>14691</v>
      </c>
      <c r="UPA1" t="s">
        <v>14692</v>
      </c>
      <c r="UPB1" t="s">
        <v>14693</v>
      </c>
      <c r="UPC1" t="s">
        <v>14694</v>
      </c>
      <c r="UPD1" t="s">
        <v>14695</v>
      </c>
      <c r="UPE1" t="s">
        <v>14696</v>
      </c>
      <c r="UPF1" t="s">
        <v>14697</v>
      </c>
      <c r="UPG1" t="s">
        <v>14698</v>
      </c>
      <c r="UPH1" t="s">
        <v>14699</v>
      </c>
      <c r="UPI1" t="s">
        <v>14700</v>
      </c>
      <c r="UPJ1" t="s">
        <v>14701</v>
      </c>
      <c r="UPK1" t="s">
        <v>14702</v>
      </c>
      <c r="UPL1" t="s">
        <v>14703</v>
      </c>
      <c r="UPM1" t="s">
        <v>14704</v>
      </c>
      <c r="UPN1" t="s">
        <v>14705</v>
      </c>
      <c r="UPO1" t="s">
        <v>14706</v>
      </c>
      <c r="UPP1" t="s">
        <v>14707</v>
      </c>
      <c r="UPQ1" t="s">
        <v>14708</v>
      </c>
      <c r="UPR1" t="s">
        <v>14709</v>
      </c>
      <c r="UPS1" t="s">
        <v>14710</v>
      </c>
      <c r="UPT1" t="s">
        <v>14711</v>
      </c>
      <c r="UPU1" t="s">
        <v>14712</v>
      </c>
      <c r="UPV1" t="s">
        <v>14713</v>
      </c>
      <c r="UPW1" t="s">
        <v>14714</v>
      </c>
      <c r="UPX1" t="s">
        <v>14715</v>
      </c>
      <c r="UPY1" t="s">
        <v>14716</v>
      </c>
      <c r="UPZ1" t="s">
        <v>14717</v>
      </c>
      <c r="UQA1" t="s">
        <v>14718</v>
      </c>
      <c r="UQB1" t="s">
        <v>14719</v>
      </c>
      <c r="UQC1" t="s">
        <v>14720</v>
      </c>
      <c r="UQD1" t="s">
        <v>14721</v>
      </c>
      <c r="UQE1" t="s">
        <v>14722</v>
      </c>
      <c r="UQF1" t="s">
        <v>14723</v>
      </c>
      <c r="UQG1" t="s">
        <v>14724</v>
      </c>
      <c r="UQH1" t="s">
        <v>14725</v>
      </c>
      <c r="UQI1" t="s">
        <v>14726</v>
      </c>
      <c r="UQJ1" t="s">
        <v>14727</v>
      </c>
      <c r="UQK1" t="s">
        <v>14728</v>
      </c>
      <c r="UQL1" t="s">
        <v>14729</v>
      </c>
      <c r="UQM1" t="s">
        <v>14730</v>
      </c>
      <c r="UQN1" t="s">
        <v>14731</v>
      </c>
      <c r="UQO1" t="s">
        <v>14732</v>
      </c>
      <c r="UQP1" t="s">
        <v>14733</v>
      </c>
      <c r="UQQ1" t="s">
        <v>14734</v>
      </c>
      <c r="UQR1" t="s">
        <v>14735</v>
      </c>
      <c r="UQS1" t="s">
        <v>14736</v>
      </c>
      <c r="UQT1" t="s">
        <v>14737</v>
      </c>
      <c r="UQU1" t="s">
        <v>14738</v>
      </c>
      <c r="UQV1" t="s">
        <v>14739</v>
      </c>
      <c r="UQW1" t="s">
        <v>14740</v>
      </c>
      <c r="UQX1" t="s">
        <v>14741</v>
      </c>
      <c r="UQY1" t="s">
        <v>14742</v>
      </c>
      <c r="UQZ1" t="s">
        <v>14743</v>
      </c>
      <c r="URA1" t="s">
        <v>14744</v>
      </c>
      <c r="URB1" t="s">
        <v>14745</v>
      </c>
      <c r="URC1" t="s">
        <v>14746</v>
      </c>
      <c r="URD1" t="s">
        <v>14747</v>
      </c>
      <c r="URE1" t="s">
        <v>14748</v>
      </c>
      <c r="URF1" t="s">
        <v>14749</v>
      </c>
      <c r="URG1" t="s">
        <v>14750</v>
      </c>
      <c r="URH1" t="s">
        <v>14751</v>
      </c>
      <c r="URI1" t="s">
        <v>14752</v>
      </c>
      <c r="URJ1" t="s">
        <v>14753</v>
      </c>
      <c r="URK1" t="s">
        <v>14754</v>
      </c>
      <c r="URL1" t="s">
        <v>14755</v>
      </c>
      <c r="URM1" t="s">
        <v>14756</v>
      </c>
      <c r="URN1" t="s">
        <v>14757</v>
      </c>
      <c r="URO1" t="s">
        <v>14758</v>
      </c>
      <c r="URP1" t="s">
        <v>14759</v>
      </c>
      <c r="URQ1" t="s">
        <v>14760</v>
      </c>
      <c r="URR1" t="s">
        <v>14761</v>
      </c>
      <c r="URS1" t="s">
        <v>14762</v>
      </c>
      <c r="URT1" t="s">
        <v>14763</v>
      </c>
      <c r="URU1" t="s">
        <v>14764</v>
      </c>
      <c r="URV1" t="s">
        <v>14765</v>
      </c>
      <c r="URW1" t="s">
        <v>14766</v>
      </c>
      <c r="URX1" t="s">
        <v>14767</v>
      </c>
      <c r="URY1" t="s">
        <v>14768</v>
      </c>
      <c r="URZ1" t="s">
        <v>14769</v>
      </c>
      <c r="USA1" t="s">
        <v>14770</v>
      </c>
      <c r="USB1" t="s">
        <v>14771</v>
      </c>
      <c r="USC1" t="s">
        <v>14772</v>
      </c>
      <c r="USD1" t="s">
        <v>14773</v>
      </c>
      <c r="USE1" t="s">
        <v>14774</v>
      </c>
      <c r="USF1" t="s">
        <v>14775</v>
      </c>
      <c r="USG1" t="s">
        <v>14776</v>
      </c>
      <c r="USH1" t="s">
        <v>14777</v>
      </c>
      <c r="USI1" t="s">
        <v>14778</v>
      </c>
      <c r="USJ1" t="s">
        <v>14779</v>
      </c>
      <c r="USK1" t="s">
        <v>14780</v>
      </c>
      <c r="USL1" t="s">
        <v>14781</v>
      </c>
      <c r="USM1" t="s">
        <v>14782</v>
      </c>
      <c r="USN1" t="s">
        <v>14783</v>
      </c>
      <c r="USO1" t="s">
        <v>14784</v>
      </c>
      <c r="USP1" t="s">
        <v>14785</v>
      </c>
      <c r="USQ1" t="s">
        <v>14786</v>
      </c>
      <c r="USR1" t="s">
        <v>14787</v>
      </c>
      <c r="USS1" t="s">
        <v>14788</v>
      </c>
      <c r="UST1" t="s">
        <v>14789</v>
      </c>
      <c r="USU1" t="s">
        <v>14790</v>
      </c>
      <c r="USV1" t="s">
        <v>14791</v>
      </c>
      <c r="USW1" t="s">
        <v>14792</v>
      </c>
      <c r="USX1" t="s">
        <v>14793</v>
      </c>
      <c r="USY1" t="s">
        <v>14794</v>
      </c>
      <c r="USZ1" t="s">
        <v>14795</v>
      </c>
      <c r="UTA1" t="s">
        <v>14796</v>
      </c>
      <c r="UTB1" t="s">
        <v>14797</v>
      </c>
      <c r="UTC1" t="s">
        <v>14798</v>
      </c>
      <c r="UTD1" t="s">
        <v>14799</v>
      </c>
      <c r="UTE1" t="s">
        <v>14800</v>
      </c>
      <c r="UTF1" t="s">
        <v>14801</v>
      </c>
      <c r="UTG1" t="s">
        <v>14802</v>
      </c>
      <c r="UTH1" t="s">
        <v>14803</v>
      </c>
      <c r="UTI1" t="s">
        <v>14804</v>
      </c>
      <c r="UTJ1" t="s">
        <v>14805</v>
      </c>
      <c r="UTK1" t="s">
        <v>14806</v>
      </c>
      <c r="UTL1" t="s">
        <v>14807</v>
      </c>
      <c r="UTM1" t="s">
        <v>14808</v>
      </c>
      <c r="UTN1" t="s">
        <v>14809</v>
      </c>
      <c r="UTO1" t="s">
        <v>14810</v>
      </c>
      <c r="UTP1" t="s">
        <v>14811</v>
      </c>
      <c r="UTQ1" t="s">
        <v>14812</v>
      </c>
      <c r="UTR1" t="s">
        <v>14813</v>
      </c>
      <c r="UTS1" t="s">
        <v>14814</v>
      </c>
      <c r="UTT1" t="s">
        <v>14815</v>
      </c>
      <c r="UTU1" t="s">
        <v>14816</v>
      </c>
      <c r="UTV1" t="s">
        <v>14817</v>
      </c>
      <c r="UTW1" t="s">
        <v>14818</v>
      </c>
      <c r="UTX1" t="s">
        <v>14819</v>
      </c>
      <c r="UTY1" t="s">
        <v>14820</v>
      </c>
      <c r="UTZ1" t="s">
        <v>14821</v>
      </c>
      <c r="UUA1" t="s">
        <v>14822</v>
      </c>
      <c r="UUB1" t="s">
        <v>14823</v>
      </c>
      <c r="UUC1" t="s">
        <v>14824</v>
      </c>
      <c r="UUD1" t="s">
        <v>14825</v>
      </c>
      <c r="UUE1" t="s">
        <v>14826</v>
      </c>
      <c r="UUF1" t="s">
        <v>14827</v>
      </c>
      <c r="UUG1" t="s">
        <v>14828</v>
      </c>
      <c r="UUH1" t="s">
        <v>14829</v>
      </c>
      <c r="UUI1" t="s">
        <v>14830</v>
      </c>
      <c r="UUJ1" t="s">
        <v>14831</v>
      </c>
      <c r="UUK1" t="s">
        <v>14832</v>
      </c>
      <c r="UUL1" t="s">
        <v>14833</v>
      </c>
      <c r="UUM1" t="s">
        <v>14834</v>
      </c>
      <c r="UUN1" t="s">
        <v>14835</v>
      </c>
      <c r="UUO1" t="s">
        <v>14836</v>
      </c>
      <c r="UUP1" t="s">
        <v>14837</v>
      </c>
      <c r="UUQ1" t="s">
        <v>14838</v>
      </c>
      <c r="UUR1" t="s">
        <v>14839</v>
      </c>
      <c r="UUS1" t="s">
        <v>14840</v>
      </c>
      <c r="UUT1" t="s">
        <v>14841</v>
      </c>
      <c r="UUU1" t="s">
        <v>14842</v>
      </c>
      <c r="UUV1" t="s">
        <v>14843</v>
      </c>
      <c r="UUW1" t="s">
        <v>14844</v>
      </c>
      <c r="UUX1" t="s">
        <v>14845</v>
      </c>
      <c r="UUY1" t="s">
        <v>14846</v>
      </c>
      <c r="UUZ1" t="s">
        <v>14847</v>
      </c>
      <c r="UVA1" t="s">
        <v>14848</v>
      </c>
      <c r="UVB1" t="s">
        <v>14849</v>
      </c>
      <c r="UVC1" t="s">
        <v>14850</v>
      </c>
      <c r="UVD1" t="s">
        <v>14851</v>
      </c>
      <c r="UVE1" t="s">
        <v>14852</v>
      </c>
      <c r="UVF1" t="s">
        <v>14853</v>
      </c>
      <c r="UVG1" t="s">
        <v>14854</v>
      </c>
      <c r="UVH1" t="s">
        <v>14855</v>
      </c>
      <c r="UVI1" t="s">
        <v>14856</v>
      </c>
      <c r="UVJ1" t="s">
        <v>14857</v>
      </c>
      <c r="UVK1" t="s">
        <v>14858</v>
      </c>
      <c r="UVL1" t="s">
        <v>14859</v>
      </c>
      <c r="UVM1" t="s">
        <v>14860</v>
      </c>
      <c r="UVN1" t="s">
        <v>14861</v>
      </c>
      <c r="UVO1" t="s">
        <v>14862</v>
      </c>
      <c r="UVP1" t="s">
        <v>14863</v>
      </c>
      <c r="UVQ1" t="s">
        <v>14864</v>
      </c>
      <c r="UVR1" t="s">
        <v>14865</v>
      </c>
      <c r="UVS1" t="s">
        <v>14866</v>
      </c>
      <c r="UVT1" t="s">
        <v>14867</v>
      </c>
      <c r="UVU1" t="s">
        <v>14868</v>
      </c>
      <c r="UVV1" t="s">
        <v>14869</v>
      </c>
      <c r="UVW1" t="s">
        <v>14870</v>
      </c>
      <c r="UVX1" t="s">
        <v>14871</v>
      </c>
      <c r="UVY1" t="s">
        <v>14872</v>
      </c>
      <c r="UVZ1" t="s">
        <v>14873</v>
      </c>
      <c r="UWA1" t="s">
        <v>14874</v>
      </c>
      <c r="UWB1" t="s">
        <v>14875</v>
      </c>
      <c r="UWC1" t="s">
        <v>14876</v>
      </c>
      <c r="UWD1" t="s">
        <v>14877</v>
      </c>
      <c r="UWE1" t="s">
        <v>14878</v>
      </c>
      <c r="UWF1" t="s">
        <v>14879</v>
      </c>
      <c r="UWG1" t="s">
        <v>14880</v>
      </c>
      <c r="UWH1" t="s">
        <v>14881</v>
      </c>
      <c r="UWI1" t="s">
        <v>14882</v>
      </c>
      <c r="UWJ1" t="s">
        <v>14883</v>
      </c>
      <c r="UWK1" t="s">
        <v>14884</v>
      </c>
      <c r="UWL1" t="s">
        <v>14885</v>
      </c>
      <c r="UWM1" t="s">
        <v>14886</v>
      </c>
      <c r="UWN1" t="s">
        <v>14887</v>
      </c>
      <c r="UWO1" t="s">
        <v>14888</v>
      </c>
      <c r="UWP1" t="s">
        <v>14889</v>
      </c>
      <c r="UWQ1" t="s">
        <v>14890</v>
      </c>
      <c r="UWR1" t="s">
        <v>14891</v>
      </c>
      <c r="UWS1" t="s">
        <v>14892</v>
      </c>
      <c r="UWT1" t="s">
        <v>14893</v>
      </c>
      <c r="UWU1" t="s">
        <v>14894</v>
      </c>
      <c r="UWV1" t="s">
        <v>14895</v>
      </c>
      <c r="UWW1" t="s">
        <v>14896</v>
      </c>
      <c r="UWX1" t="s">
        <v>14897</v>
      </c>
      <c r="UWY1" t="s">
        <v>14898</v>
      </c>
      <c r="UWZ1" t="s">
        <v>14899</v>
      </c>
      <c r="UXA1" t="s">
        <v>14900</v>
      </c>
      <c r="UXB1" t="s">
        <v>14901</v>
      </c>
      <c r="UXC1" t="s">
        <v>14902</v>
      </c>
      <c r="UXD1" t="s">
        <v>14903</v>
      </c>
      <c r="UXE1" t="s">
        <v>14904</v>
      </c>
      <c r="UXF1" t="s">
        <v>14905</v>
      </c>
      <c r="UXG1" t="s">
        <v>14906</v>
      </c>
      <c r="UXH1" t="s">
        <v>14907</v>
      </c>
      <c r="UXI1" t="s">
        <v>14908</v>
      </c>
      <c r="UXJ1" t="s">
        <v>14909</v>
      </c>
      <c r="UXK1" t="s">
        <v>14910</v>
      </c>
      <c r="UXL1" t="s">
        <v>14911</v>
      </c>
      <c r="UXM1" t="s">
        <v>14912</v>
      </c>
      <c r="UXN1" t="s">
        <v>14913</v>
      </c>
      <c r="UXO1" t="s">
        <v>14914</v>
      </c>
      <c r="UXP1" t="s">
        <v>14915</v>
      </c>
      <c r="UXQ1" t="s">
        <v>14916</v>
      </c>
      <c r="UXR1" t="s">
        <v>14917</v>
      </c>
      <c r="UXS1" t="s">
        <v>14918</v>
      </c>
      <c r="UXT1" t="s">
        <v>14919</v>
      </c>
      <c r="UXU1" t="s">
        <v>14920</v>
      </c>
      <c r="UXV1" t="s">
        <v>14921</v>
      </c>
      <c r="UXW1" t="s">
        <v>14922</v>
      </c>
      <c r="UXX1" t="s">
        <v>14923</v>
      </c>
      <c r="UXY1" t="s">
        <v>14924</v>
      </c>
      <c r="UXZ1" t="s">
        <v>14925</v>
      </c>
      <c r="UYA1" t="s">
        <v>14926</v>
      </c>
      <c r="UYB1" t="s">
        <v>14927</v>
      </c>
      <c r="UYC1" t="s">
        <v>14928</v>
      </c>
      <c r="UYD1" t="s">
        <v>14929</v>
      </c>
      <c r="UYE1" t="s">
        <v>14930</v>
      </c>
      <c r="UYF1" t="s">
        <v>14931</v>
      </c>
      <c r="UYG1" t="s">
        <v>14932</v>
      </c>
      <c r="UYH1" t="s">
        <v>14933</v>
      </c>
      <c r="UYI1" t="s">
        <v>14934</v>
      </c>
      <c r="UYJ1" t="s">
        <v>14935</v>
      </c>
      <c r="UYK1" t="s">
        <v>14936</v>
      </c>
      <c r="UYL1" t="s">
        <v>14937</v>
      </c>
      <c r="UYM1" t="s">
        <v>14938</v>
      </c>
      <c r="UYN1" t="s">
        <v>14939</v>
      </c>
      <c r="UYO1" t="s">
        <v>14940</v>
      </c>
      <c r="UYP1" t="s">
        <v>14941</v>
      </c>
      <c r="UYQ1" t="s">
        <v>14942</v>
      </c>
      <c r="UYR1" t="s">
        <v>14943</v>
      </c>
      <c r="UYS1" t="s">
        <v>14944</v>
      </c>
      <c r="UYT1" t="s">
        <v>14945</v>
      </c>
      <c r="UYU1" t="s">
        <v>14946</v>
      </c>
      <c r="UYV1" t="s">
        <v>14947</v>
      </c>
      <c r="UYW1" t="s">
        <v>14948</v>
      </c>
      <c r="UYX1" t="s">
        <v>14949</v>
      </c>
      <c r="UYY1" t="s">
        <v>14950</v>
      </c>
      <c r="UYZ1" t="s">
        <v>14951</v>
      </c>
      <c r="UZA1" t="s">
        <v>14952</v>
      </c>
      <c r="UZB1" t="s">
        <v>14953</v>
      </c>
      <c r="UZC1" t="s">
        <v>14954</v>
      </c>
      <c r="UZD1" t="s">
        <v>14955</v>
      </c>
      <c r="UZE1" t="s">
        <v>14956</v>
      </c>
      <c r="UZF1" t="s">
        <v>14957</v>
      </c>
      <c r="UZG1" t="s">
        <v>14958</v>
      </c>
      <c r="UZH1" t="s">
        <v>14959</v>
      </c>
      <c r="UZI1" t="s">
        <v>14960</v>
      </c>
      <c r="UZJ1" t="s">
        <v>14961</v>
      </c>
      <c r="UZK1" t="s">
        <v>14962</v>
      </c>
      <c r="UZL1" t="s">
        <v>14963</v>
      </c>
      <c r="UZM1" t="s">
        <v>14964</v>
      </c>
      <c r="UZN1" t="s">
        <v>14965</v>
      </c>
      <c r="UZO1" t="s">
        <v>14966</v>
      </c>
      <c r="UZP1" t="s">
        <v>14967</v>
      </c>
      <c r="UZQ1" t="s">
        <v>14968</v>
      </c>
      <c r="UZR1" t="s">
        <v>14969</v>
      </c>
      <c r="UZS1" t="s">
        <v>14970</v>
      </c>
      <c r="UZT1" t="s">
        <v>14971</v>
      </c>
      <c r="UZU1" t="s">
        <v>14972</v>
      </c>
      <c r="UZV1" t="s">
        <v>14973</v>
      </c>
      <c r="UZW1" t="s">
        <v>14974</v>
      </c>
      <c r="UZX1" t="s">
        <v>14975</v>
      </c>
      <c r="UZY1" t="s">
        <v>14976</v>
      </c>
      <c r="UZZ1" t="s">
        <v>14977</v>
      </c>
      <c r="VAA1" t="s">
        <v>14978</v>
      </c>
      <c r="VAB1" t="s">
        <v>14979</v>
      </c>
      <c r="VAC1" t="s">
        <v>14980</v>
      </c>
      <c r="VAD1" t="s">
        <v>14981</v>
      </c>
      <c r="VAE1" t="s">
        <v>14982</v>
      </c>
      <c r="VAF1" t="s">
        <v>14983</v>
      </c>
      <c r="VAG1" t="s">
        <v>14984</v>
      </c>
      <c r="VAH1" t="s">
        <v>14985</v>
      </c>
      <c r="VAI1" t="s">
        <v>14986</v>
      </c>
      <c r="VAJ1" t="s">
        <v>14987</v>
      </c>
      <c r="VAK1" t="s">
        <v>14988</v>
      </c>
      <c r="VAL1" t="s">
        <v>14989</v>
      </c>
      <c r="VAM1" t="s">
        <v>14990</v>
      </c>
      <c r="VAN1" t="s">
        <v>14991</v>
      </c>
      <c r="VAO1" t="s">
        <v>14992</v>
      </c>
      <c r="VAP1" t="s">
        <v>14993</v>
      </c>
      <c r="VAQ1" t="s">
        <v>14994</v>
      </c>
      <c r="VAR1" t="s">
        <v>14995</v>
      </c>
      <c r="VAS1" t="s">
        <v>14996</v>
      </c>
      <c r="VAT1" t="s">
        <v>14997</v>
      </c>
      <c r="VAU1" t="s">
        <v>14998</v>
      </c>
      <c r="VAV1" t="s">
        <v>14999</v>
      </c>
      <c r="VAW1" t="s">
        <v>15000</v>
      </c>
      <c r="VAX1" t="s">
        <v>15001</v>
      </c>
      <c r="VAY1" t="s">
        <v>15002</v>
      </c>
      <c r="VAZ1" t="s">
        <v>15003</v>
      </c>
      <c r="VBA1" t="s">
        <v>15004</v>
      </c>
      <c r="VBB1" t="s">
        <v>15005</v>
      </c>
      <c r="VBC1" t="s">
        <v>15006</v>
      </c>
      <c r="VBD1" t="s">
        <v>15007</v>
      </c>
      <c r="VBE1" t="s">
        <v>15008</v>
      </c>
      <c r="VBF1" t="s">
        <v>15009</v>
      </c>
      <c r="VBG1" t="s">
        <v>15010</v>
      </c>
      <c r="VBH1" t="s">
        <v>15011</v>
      </c>
      <c r="VBI1" t="s">
        <v>15012</v>
      </c>
      <c r="VBJ1" t="s">
        <v>15013</v>
      </c>
      <c r="VBK1" t="s">
        <v>15014</v>
      </c>
      <c r="VBL1" t="s">
        <v>15015</v>
      </c>
      <c r="VBM1" t="s">
        <v>15016</v>
      </c>
      <c r="VBN1" t="s">
        <v>15017</v>
      </c>
      <c r="VBO1" t="s">
        <v>15018</v>
      </c>
      <c r="VBP1" t="s">
        <v>15019</v>
      </c>
      <c r="VBQ1" t="s">
        <v>15020</v>
      </c>
      <c r="VBR1" t="s">
        <v>15021</v>
      </c>
      <c r="VBS1" t="s">
        <v>15022</v>
      </c>
      <c r="VBT1" t="s">
        <v>15023</v>
      </c>
      <c r="VBU1" t="s">
        <v>15024</v>
      </c>
      <c r="VBV1" t="s">
        <v>15025</v>
      </c>
      <c r="VBW1" t="s">
        <v>15026</v>
      </c>
      <c r="VBX1" t="s">
        <v>15027</v>
      </c>
      <c r="VBY1" t="s">
        <v>15028</v>
      </c>
      <c r="VBZ1" t="s">
        <v>15029</v>
      </c>
      <c r="VCA1" t="s">
        <v>15030</v>
      </c>
      <c r="VCB1" t="s">
        <v>15031</v>
      </c>
      <c r="VCC1" t="s">
        <v>15032</v>
      </c>
      <c r="VCD1" t="s">
        <v>15033</v>
      </c>
      <c r="VCE1" t="s">
        <v>15034</v>
      </c>
      <c r="VCF1" t="s">
        <v>15035</v>
      </c>
      <c r="VCG1" t="s">
        <v>15036</v>
      </c>
      <c r="VCH1" t="s">
        <v>15037</v>
      </c>
      <c r="VCI1" t="s">
        <v>15038</v>
      </c>
      <c r="VCJ1" t="s">
        <v>15039</v>
      </c>
      <c r="VCK1" t="s">
        <v>15040</v>
      </c>
      <c r="VCL1" t="s">
        <v>15041</v>
      </c>
      <c r="VCM1" t="s">
        <v>15042</v>
      </c>
      <c r="VCN1" t="s">
        <v>15043</v>
      </c>
      <c r="VCO1" t="s">
        <v>15044</v>
      </c>
      <c r="VCP1" t="s">
        <v>15045</v>
      </c>
      <c r="VCQ1" t="s">
        <v>15046</v>
      </c>
      <c r="VCR1" t="s">
        <v>15047</v>
      </c>
      <c r="VCS1" t="s">
        <v>15048</v>
      </c>
      <c r="VCT1" t="s">
        <v>15049</v>
      </c>
      <c r="VCU1" t="s">
        <v>15050</v>
      </c>
      <c r="VCV1" t="s">
        <v>15051</v>
      </c>
      <c r="VCW1" t="s">
        <v>15052</v>
      </c>
      <c r="VCX1" t="s">
        <v>15053</v>
      </c>
      <c r="VCY1" t="s">
        <v>15054</v>
      </c>
      <c r="VCZ1" t="s">
        <v>15055</v>
      </c>
      <c r="VDA1" t="s">
        <v>15056</v>
      </c>
      <c r="VDB1" t="s">
        <v>15057</v>
      </c>
      <c r="VDC1" t="s">
        <v>15058</v>
      </c>
      <c r="VDD1" t="s">
        <v>15059</v>
      </c>
      <c r="VDE1" t="s">
        <v>15060</v>
      </c>
      <c r="VDF1" t="s">
        <v>15061</v>
      </c>
      <c r="VDG1" t="s">
        <v>15062</v>
      </c>
      <c r="VDH1" t="s">
        <v>15063</v>
      </c>
      <c r="VDI1" t="s">
        <v>15064</v>
      </c>
      <c r="VDJ1" t="s">
        <v>15065</v>
      </c>
      <c r="VDK1" t="s">
        <v>15066</v>
      </c>
      <c r="VDL1" t="s">
        <v>15067</v>
      </c>
      <c r="VDM1" t="s">
        <v>15068</v>
      </c>
      <c r="VDN1" t="s">
        <v>15069</v>
      </c>
      <c r="VDO1" t="s">
        <v>15070</v>
      </c>
      <c r="VDP1" t="s">
        <v>15071</v>
      </c>
      <c r="VDQ1" t="s">
        <v>15072</v>
      </c>
      <c r="VDR1" t="s">
        <v>15073</v>
      </c>
      <c r="VDS1" t="s">
        <v>15074</v>
      </c>
      <c r="VDT1" t="s">
        <v>15075</v>
      </c>
      <c r="VDU1" t="s">
        <v>15076</v>
      </c>
      <c r="VDV1" t="s">
        <v>15077</v>
      </c>
      <c r="VDW1" t="s">
        <v>15078</v>
      </c>
      <c r="VDX1" t="s">
        <v>15079</v>
      </c>
      <c r="VDY1" t="s">
        <v>15080</v>
      </c>
      <c r="VDZ1" t="s">
        <v>15081</v>
      </c>
      <c r="VEA1" t="s">
        <v>15082</v>
      </c>
      <c r="VEB1" t="s">
        <v>15083</v>
      </c>
      <c r="VEC1" t="s">
        <v>15084</v>
      </c>
      <c r="VED1" t="s">
        <v>15085</v>
      </c>
      <c r="VEE1" t="s">
        <v>15086</v>
      </c>
      <c r="VEF1" t="s">
        <v>15087</v>
      </c>
      <c r="VEG1" t="s">
        <v>15088</v>
      </c>
      <c r="VEH1" t="s">
        <v>15089</v>
      </c>
      <c r="VEI1" t="s">
        <v>15090</v>
      </c>
      <c r="VEJ1" t="s">
        <v>15091</v>
      </c>
      <c r="VEK1" t="s">
        <v>15092</v>
      </c>
      <c r="VEL1" t="s">
        <v>15093</v>
      </c>
      <c r="VEM1" t="s">
        <v>15094</v>
      </c>
      <c r="VEN1" t="s">
        <v>15095</v>
      </c>
      <c r="VEO1" t="s">
        <v>15096</v>
      </c>
      <c r="VEP1" t="s">
        <v>15097</v>
      </c>
      <c r="VEQ1" t="s">
        <v>15098</v>
      </c>
      <c r="VER1" t="s">
        <v>15099</v>
      </c>
      <c r="VES1" t="s">
        <v>15100</v>
      </c>
      <c r="VET1" t="s">
        <v>15101</v>
      </c>
      <c r="VEU1" t="s">
        <v>15102</v>
      </c>
      <c r="VEV1" t="s">
        <v>15103</v>
      </c>
      <c r="VEW1" t="s">
        <v>15104</v>
      </c>
      <c r="VEX1" t="s">
        <v>15105</v>
      </c>
      <c r="VEY1" t="s">
        <v>15106</v>
      </c>
      <c r="VEZ1" t="s">
        <v>15107</v>
      </c>
      <c r="VFA1" t="s">
        <v>15108</v>
      </c>
      <c r="VFB1" t="s">
        <v>15109</v>
      </c>
      <c r="VFC1" t="s">
        <v>15110</v>
      </c>
      <c r="VFD1" t="s">
        <v>15111</v>
      </c>
      <c r="VFE1" t="s">
        <v>15112</v>
      </c>
      <c r="VFF1" t="s">
        <v>15113</v>
      </c>
      <c r="VFG1" t="s">
        <v>15114</v>
      </c>
      <c r="VFH1" t="s">
        <v>15115</v>
      </c>
      <c r="VFI1" t="s">
        <v>15116</v>
      </c>
      <c r="VFJ1" t="s">
        <v>15117</v>
      </c>
      <c r="VFK1" t="s">
        <v>15118</v>
      </c>
      <c r="VFL1" t="s">
        <v>15119</v>
      </c>
      <c r="VFM1" t="s">
        <v>15120</v>
      </c>
      <c r="VFN1" t="s">
        <v>15121</v>
      </c>
      <c r="VFO1" t="s">
        <v>15122</v>
      </c>
      <c r="VFP1" t="s">
        <v>15123</v>
      </c>
      <c r="VFQ1" t="s">
        <v>15124</v>
      </c>
      <c r="VFR1" t="s">
        <v>15125</v>
      </c>
      <c r="VFS1" t="s">
        <v>15126</v>
      </c>
      <c r="VFT1" t="s">
        <v>15127</v>
      </c>
      <c r="VFU1" t="s">
        <v>15128</v>
      </c>
      <c r="VFV1" t="s">
        <v>15129</v>
      </c>
      <c r="VFW1" t="s">
        <v>15130</v>
      </c>
      <c r="VFX1" t="s">
        <v>15131</v>
      </c>
      <c r="VFY1" t="s">
        <v>15132</v>
      </c>
      <c r="VFZ1" t="s">
        <v>15133</v>
      </c>
      <c r="VGA1" t="s">
        <v>15134</v>
      </c>
      <c r="VGB1" t="s">
        <v>15135</v>
      </c>
      <c r="VGC1" t="s">
        <v>15136</v>
      </c>
      <c r="VGD1" t="s">
        <v>15137</v>
      </c>
      <c r="VGE1" t="s">
        <v>15138</v>
      </c>
      <c r="VGF1" t="s">
        <v>15139</v>
      </c>
      <c r="VGG1" t="s">
        <v>15140</v>
      </c>
      <c r="VGH1" t="s">
        <v>15141</v>
      </c>
      <c r="VGI1" t="s">
        <v>15142</v>
      </c>
      <c r="VGJ1" t="s">
        <v>15143</v>
      </c>
      <c r="VGK1" t="s">
        <v>15144</v>
      </c>
      <c r="VGL1" t="s">
        <v>15145</v>
      </c>
      <c r="VGM1" t="s">
        <v>15146</v>
      </c>
      <c r="VGN1" t="s">
        <v>15147</v>
      </c>
      <c r="VGO1" t="s">
        <v>15148</v>
      </c>
      <c r="VGP1" t="s">
        <v>15149</v>
      </c>
      <c r="VGQ1" t="s">
        <v>15150</v>
      </c>
      <c r="VGR1" t="s">
        <v>15151</v>
      </c>
      <c r="VGS1" t="s">
        <v>15152</v>
      </c>
      <c r="VGT1" t="s">
        <v>15153</v>
      </c>
      <c r="VGU1" t="s">
        <v>15154</v>
      </c>
      <c r="VGV1" t="s">
        <v>15155</v>
      </c>
      <c r="VGW1" t="s">
        <v>15156</v>
      </c>
      <c r="VGX1" t="s">
        <v>15157</v>
      </c>
      <c r="VGY1" t="s">
        <v>15158</v>
      </c>
      <c r="VGZ1" t="s">
        <v>15159</v>
      </c>
      <c r="VHA1" t="s">
        <v>15160</v>
      </c>
      <c r="VHB1" t="s">
        <v>15161</v>
      </c>
      <c r="VHC1" t="s">
        <v>15162</v>
      </c>
      <c r="VHD1" t="s">
        <v>15163</v>
      </c>
      <c r="VHE1" t="s">
        <v>15164</v>
      </c>
      <c r="VHF1" t="s">
        <v>15165</v>
      </c>
      <c r="VHG1" t="s">
        <v>15166</v>
      </c>
      <c r="VHH1" t="s">
        <v>15167</v>
      </c>
      <c r="VHI1" t="s">
        <v>15168</v>
      </c>
      <c r="VHJ1" t="s">
        <v>15169</v>
      </c>
      <c r="VHK1" t="s">
        <v>15170</v>
      </c>
      <c r="VHL1" t="s">
        <v>15171</v>
      </c>
      <c r="VHM1" t="s">
        <v>15172</v>
      </c>
      <c r="VHN1" t="s">
        <v>15173</v>
      </c>
      <c r="VHO1" t="s">
        <v>15174</v>
      </c>
      <c r="VHP1" t="s">
        <v>15175</v>
      </c>
      <c r="VHQ1" t="s">
        <v>15176</v>
      </c>
      <c r="VHR1" t="s">
        <v>15177</v>
      </c>
      <c r="VHS1" t="s">
        <v>15178</v>
      </c>
      <c r="VHT1" t="s">
        <v>15179</v>
      </c>
      <c r="VHU1" t="s">
        <v>15180</v>
      </c>
      <c r="VHV1" t="s">
        <v>15181</v>
      </c>
      <c r="VHW1" t="s">
        <v>15182</v>
      </c>
      <c r="VHX1" t="s">
        <v>15183</v>
      </c>
      <c r="VHY1" t="s">
        <v>15184</v>
      </c>
      <c r="VHZ1" t="s">
        <v>15185</v>
      </c>
      <c r="VIA1" t="s">
        <v>15186</v>
      </c>
      <c r="VIB1" t="s">
        <v>15187</v>
      </c>
      <c r="VIC1" t="s">
        <v>15188</v>
      </c>
      <c r="VID1" t="s">
        <v>15189</v>
      </c>
      <c r="VIE1" t="s">
        <v>15190</v>
      </c>
      <c r="VIF1" t="s">
        <v>15191</v>
      </c>
      <c r="VIG1" t="s">
        <v>15192</v>
      </c>
      <c r="VIH1" t="s">
        <v>15193</v>
      </c>
      <c r="VII1" t="s">
        <v>15194</v>
      </c>
      <c r="VIJ1" t="s">
        <v>15195</v>
      </c>
      <c r="VIK1" t="s">
        <v>15196</v>
      </c>
      <c r="VIL1" t="s">
        <v>15197</v>
      </c>
      <c r="VIM1" t="s">
        <v>15198</v>
      </c>
      <c r="VIN1" t="s">
        <v>15199</v>
      </c>
      <c r="VIO1" t="s">
        <v>15200</v>
      </c>
      <c r="VIP1" t="s">
        <v>15201</v>
      </c>
      <c r="VIQ1" t="s">
        <v>15202</v>
      </c>
      <c r="VIR1" t="s">
        <v>15203</v>
      </c>
      <c r="VIS1" t="s">
        <v>15204</v>
      </c>
      <c r="VIT1" t="s">
        <v>15205</v>
      </c>
      <c r="VIU1" t="s">
        <v>15206</v>
      </c>
      <c r="VIV1" t="s">
        <v>15207</v>
      </c>
      <c r="VIW1" t="s">
        <v>15208</v>
      </c>
      <c r="VIX1" t="s">
        <v>15209</v>
      </c>
      <c r="VIY1" t="s">
        <v>15210</v>
      </c>
      <c r="VIZ1" t="s">
        <v>15211</v>
      </c>
      <c r="VJA1" t="s">
        <v>15212</v>
      </c>
      <c r="VJB1" t="s">
        <v>15213</v>
      </c>
      <c r="VJC1" t="s">
        <v>15214</v>
      </c>
      <c r="VJD1" t="s">
        <v>15215</v>
      </c>
      <c r="VJE1" t="s">
        <v>15216</v>
      </c>
      <c r="VJF1" t="s">
        <v>15217</v>
      </c>
      <c r="VJG1" t="s">
        <v>15218</v>
      </c>
      <c r="VJH1" t="s">
        <v>15219</v>
      </c>
      <c r="VJI1" t="s">
        <v>15220</v>
      </c>
      <c r="VJJ1" t="s">
        <v>15221</v>
      </c>
      <c r="VJK1" t="s">
        <v>15222</v>
      </c>
      <c r="VJL1" t="s">
        <v>15223</v>
      </c>
      <c r="VJM1" t="s">
        <v>15224</v>
      </c>
      <c r="VJN1" t="s">
        <v>15225</v>
      </c>
      <c r="VJO1" t="s">
        <v>15226</v>
      </c>
      <c r="VJP1" t="s">
        <v>15227</v>
      </c>
      <c r="VJQ1" t="s">
        <v>15228</v>
      </c>
      <c r="VJR1" t="s">
        <v>15229</v>
      </c>
      <c r="VJS1" t="s">
        <v>15230</v>
      </c>
      <c r="VJT1" t="s">
        <v>15231</v>
      </c>
      <c r="VJU1" t="s">
        <v>15232</v>
      </c>
      <c r="VJV1" t="s">
        <v>15233</v>
      </c>
      <c r="VJW1" t="s">
        <v>15234</v>
      </c>
      <c r="VJX1" t="s">
        <v>15235</v>
      </c>
      <c r="VJY1" t="s">
        <v>15236</v>
      </c>
      <c r="VJZ1" t="s">
        <v>15237</v>
      </c>
      <c r="VKA1" t="s">
        <v>15238</v>
      </c>
      <c r="VKB1" t="s">
        <v>15239</v>
      </c>
      <c r="VKC1" t="s">
        <v>15240</v>
      </c>
      <c r="VKD1" t="s">
        <v>15241</v>
      </c>
      <c r="VKE1" t="s">
        <v>15242</v>
      </c>
      <c r="VKF1" t="s">
        <v>15243</v>
      </c>
      <c r="VKG1" t="s">
        <v>15244</v>
      </c>
      <c r="VKH1" t="s">
        <v>15245</v>
      </c>
      <c r="VKI1" t="s">
        <v>15246</v>
      </c>
      <c r="VKJ1" t="s">
        <v>15247</v>
      </c>
      <c r="VKK1" t="s">
        <v>15248</v>
      </c>
      <c r="VKL1" t="s">
        <v>15249</v>
      </c>
      <c r="VKM1" t="s">
        <v>15250</v>
      </c>
      <c r="VKN1" t="s">
        <v>15251</v>
      </c>
      <c r="VKO1" t="s">
        <v>15252</v>
      </c>
      <c r="VKP1" t="s">
        <v>15253</v>
      </c>
      <c r="VKQ1" t="s">
        <v>15254</v>
      </c>
      <c r="VKR1" t="s">
        <v>15255</v>
      </c>
      <c r="VKS1" t="s">
        <v>15256</v>
      </c>
      <c r="VKT1" t="s">
        <v>15257</v>
      </c>
      <c r="VKU1" t="s">
        <v>15258</v>
      </c>
      <c r="VKV1" t="s">
        <v>15259</v>
      </c>
      <c r="VKW1" t="s">
        <v>15260</v>
      </c>
      <c r="VKX1" t="s">
        <v>15261</v>
      </c>
      <c r="VKY1" t="s">
        <v>15262</v>
      </c>
      <c r="VKZ1" t="s">
        <v>15263</v>
      </c>
      <c r="VLA1" t="s">
        <v>15264</v>
      </c>
      <c r="VLB1" t="s">
        <v>15265</v>
      </c>
      <c r="VLC1" t="s">
        <v>15266</v>
      </c>
      <c r="VLD1" t="s">
        <v>15267</v>
      </c>
      <c r="VLE1" t="s">
        <v>15268</v>
      </c>
      <c r="VLF1" t="s">
        <v>15269</v>
      </c>
      <c r="VLG1" t="s">
        <v>15270</v>
      </c>
      <c r="VLH1" t="s">
        <v>15271</v>
      </c>
      <c r="VLI1" t="s">
        <v>15272</v>
      </c>
      <c r="VLJ1" t="s">
        <v>15273</v>
      </c>
      <c r="VLK1" t="s">
        <v>15274</v>
      </c>
      <c r="VLL1" t="s">
        <v>15275</v>
      </c>
      <c r="VLM1" t="s">
        <v>15276</v>
      </c>
      <c r="VLN1" t="s">
        <v>15277</v>
      </c>
      <c r="VLO1" t="s">
        <v>15278</v>
      </c>
      <c r="VLP1" t="s">
        <v>15279</v>
      </c>
      <c r="VLQ1" t="s">
        <v>15280</v>
      </c>
      <c r="VLR1" t="s">
        <v>15281</v>
      </c>
      <c r="VLS1" t="s">
        <v>15282</v>
      </c>
      <c r="VLT1" t="s">
        <v>15283</v>
      </c>
      <c r="VLU1" t="s">
        <v>15284</v>
      </c>
      <c r="VLV1" t="s">
        <v>15285</v>
      </c>
      <c r="VLW1" t="s">
        <v>15286</v>
      </c>
      <c r="VLX1" t="s">
        <v>15287</v>
      </c>
      <c r="VLY1" t="s">
        <v>15288</v>
      </c>
      <c r="VLZ1" t="s">
        <v>15289</v>
      </c>
      <c r="VMA1" t="s">
        <v>15290</v>
      </c>
      <c r="VMB1" t="s">
        <v>15291</v>
      </c>
      <c r="VMC1" t="s">
        <v>15292</v>
      </c>
      <c r="VMD1" t="s">
        <v>15293</v>
      </c>
      <c r="VME1" t="s">
        <v>15294</v>
      </c>
      <c r="VMF1" t="s">
        <v>15295</v>
      </c>
      <c r="VMG1" t="s">
        <v>15296</v>
      </c>
      <c r="VMH1" t="s">
        <v>15297</v>
      </c>
      <c r="VMI1" t="s">
        <v>15298</v>
      </c>
      <c r="VMJ1" t="s">
        <v>15299</v>
      </c>
      <c r="VMK1" t="s">
        <v>15300</v>
      </c>
      <c r="VML1" t="s">
        <v>15301</v>
      </c>
      <c r="VMM1" t="s">
        <v>15302</v>
      </c>
      <c r="VMN1" t="s">
        <v>15303</v>
      </c>
      <c r="VMO1" t="s">
        <v>15304</v>
      </c>
      <c r="VMP1" t="s">
        <v>15305</v>
      </c>
      <c r="VMQ1" t="s">
        <v>15306</v>
      </c>
      <c r="VMR1" t="s">
        <v>15307</v>
      </c>
      <c r="VMS1" t="s">
        <v>15308</v>
      </c>
      <c r="VMT1" t="s">
        <v>15309</v>
      </c>
      <c r="VMU1" t="s">
        <v>15310</v>
      </c>
      <c r="VMV1" t="s">
        <v>15311</v>
      </c>
      <c r="VMW1" t="s">
        <v>15312</v>
      </c>
      <c r="VMX1" t="s">
        <v>15313</v>
      </c>
      <c r="VMY1" t="s">
        <v>15314</v>
      </c>
      <c r="VMZ1" t="s">
        <v>15315</v>
      </c>
      <c r="VNA1" t="s">
        <v>15316</v>
      </c>
      <c r="VNB1" t="s">
        <v>15317</v>
      </c>
      <c r="VNC1" t="s">
        <v>15318</v>
      </c>
      <c r="VND1" t="s">
        <v>15319</v>
      </c>
      <c r="VNE1" t="s">
        <v>15320</v>
      </c>
      <c r="VNF1" t="s">
        <v>15321</v>
      </c>
      <c r="VNG1" t="s">
        <v>15322</v>
      </c>
      <c r="VNH1" t="s">
        <v>15323</v>
      </c>
      <c r="VNI1" t="s">
        <v>15324</v>
      </c>
      <c r="VNJ1" t="s">
        <v>15325</v>
      </c>
      <c r="VNK1" t="s">
        <v>15326</v>
      </c>
      <c r="VNL1" t="s">
        <v>15327</v>
      </c>
      <c r="VNM1" t="s">
        <v>15328</v>
      </c>
      <c r="VNN1" t="s">
        <v>15329</v>
      </c>
      <c r="VNO1" t="s">
        <v>15330</v>
      </c>
      <c r="VNP1" t="s">
        <v>15331</v>
      </c>
      <c r="VNQ1" t="s">
        <v>15332</v>
      </c>
      <c r="VNR1" t="s">
        <v>15333</v>
      </c>
      <c r="VNS1" t="s">
        <v>15334</v>
      </c>
      <c r="VNT1" t="s">
        <v>15335</v>
      </c>
      <c r="VNU1" t="s">
        <v>15336</v>
      </c>
      <c r="VNV1" t="s">
        <v>15337</v>
      </c>
      <c r="VNW1" t="s">
        <v>15338</v>
      </c>
      <c r="VNX1" t="s">
        <v>15339</v>
      </c>
      <c r="VNY1" t="s">
        <v>15340</v>
      </c>
      <c r="VNZ1" t="s">
        <v>15341</v>
      </c>
      <c r="VOA1" t="s">
        <v>15342</v>
      </c>
      <c r="VOB1" t="s">
        <v>15343</v>
      </c>
      <c r="VOC1" t="s">
        <v>15344</v>
      </c>
      <c r="VOD1" t="s">
        <v>15345</v>
      </c>
      <c r="VOE1" t="s">
        <v>15346</v>
      </c>
      <c r="VOF1" t="s">
        <v>15347</v>
      </c>
      <c r="VOG1" t="s">
        <v>15348</v>
      </c>
      <c r="VOH1" t="s">
        <v>15349</v>
      </c>
      <c r="VOI1" t="s">
        <v>15350</v>
      </c>
      <c r="VOJ1" t="s">
        <v>15351</v>
      </c>
      <c r="VOK1" t="s">
        <v>15352</v>
      </c>
      <c r="VOL1" t="s">
        <v>15353</v>
      </c>
      <c r="VOM1" t="s">
        <v>15354</v>
      </c>
      <c r="VON1" t="s">
        <v>15355</v>
      </c>
      <c r="VOO1" t="s">
        <v>15356</v>
      </c>
      <c r="VOP1" t="s">
        <v>15357</v>
      </c>
      <c r="VOQ1" t="s">
        <v>15358</v>
      </c>
      <c r="VOR1" t="s">
        <v>15359</v>
      </c>
      <c r="VOS1" t="s">
        <v>15360</v>
      </c>
      <c r="VOT1" t="s">
        <v>15361</v>
      </c>
      <c r="VOU1" t="s">
        <v>15362</v>
      </c>
      <c r="VOV1" t="s">
        <v>15363</v>
      </c>
      <c r="VOW1" t="s">
        <v>15364</v>
      </c>
      <c r="VOX1" t="s">
        <v>15365</v>
      </c>
      <c r="VOY1" t="s">
        <v>15366</v>
      </c>
      <c r="VOZ1" t="s">
        <v>15367</v>
      </c>
      <c r="VPA1" t="s">
        <v>15368</v>
      </c>
      <c r="VPB1" t="s">
        <v>15369</v>
      </c>
      <c r="VPC1" t="s">
        <v>15370</v>
      </c>
      <c r="VPD1" t="s">
        <v>15371</v>
      </c>
      <c r="VPE1" t="s">
        <v>15372</v>
      </c>
      <c r="VPF1" t="s">
        <v>15373</v>
      </c>
      <c r="VPG1" t="s">
        <v>15374</v>
      </c>
      <c r="VPH1" t="s">
        <v>15375</v>
      </c>
      <c r="VPI1" t="s">
        <v>15376</v>
      </c>
      <c r="VPJ1" t="s">
        <v>15377</v>
      </c>
      <c r="VPK1" t="s">
        <v>15378</v>
      </c>
      <c r="VPL1" t="s">
        <v>15379</v>
      </c>
      <c r="VPM1" t="s">
        <v>15380</v>
      </c>
      <c r="VPN1" t="s">
        <v>15381</v>
      </c>
      <c r="VPO1" t="s">
        <v>15382</v>
      </c>
      <c r="VPP1" t="s">
        <v>15383</v>
      </c>
      <c r="VPQ1" t="s">
        <v>15384</v>
      </c>
      <c r="VPR1" t="s">
        <v>15385</v>
      </c>
      <c r="VPS1" t="s">
        <v>15386</v>
      </c>
      <c r="VPT1" t="s">
        <v>15387</v>
      </c>
      <c r="VPU1" t="s">
        <v>15388</v>
      </c>
      <c r="VPV1" t="s">
        <v>15389</v>
      </c>
      <c r="VPW1" t="s">
        <v>15390</v>
      </c>
      <c r="VPX1" t="s">
        <v>15391</v>
      </c>
      <c r="VPY1" t="s">
        <v>15392</v>
      </c>
      <c r="VPZ1" t="s">
        <v>15393</v>
      </c>
      <c r="VQA1" t="s">
        <v>15394</v>
      </c>
      <c r="VQB1" t="s">
        <v>15395</v>
      </c>
      <c r="VQC1" t="s">
        <v>15396</v>
      </c>
      <c r="VQD1" t="s">
        <v>15397</v>
      </c>
      <c r="VQE1" t="s">
        <v>15398</v>
      </c>
      <c r="VQF1" t="s">
        <v>15399</v>
      </c>
      <c r="VQG1" t="s">
        <v>15400</v>
      </c>
      <c r="VQH1" t="s">
        <v>15401</v>
      </c>
      <c r="VQI1" t="s">
        <v>15402</v>
      </c>
      <c r="VQJ1" t="s">
        <v>15403</v>
      </c>
      <c r="VQK1" t="s">
        <v>15404</v>
      </c>
      <c r="VQL1" t="s">
        <v>15405</v>
      </c>
      <c r="VQM1" t="s">
        <v>15406</v>
      </c>
      <c r="VQN1" t="s">
        <v>15407</v>
      </c>
      <c r="VQO1" t="s">
        <v>15408</v>
      </c>
      <c r="VQP1" t="s">
        <v>15409</v>
      </c>
      <c r="VQQ1" t="s">
        <v>15410</v>
      </c>
      <c r="VQR1" t="s">
        <v>15411</v>
      </c>
      <c r="VQS1" t="s">
        <v>15412</v>
      </c>
      <c r="VQT1" t="s">
        <v>15413</v>
      </c>
      <c r="VQU1" t="s">
        <v>15414</v>
      </c>
      <c r="VQV1" t="s">
        <v>15415</v>
      </c>
      <c r="VQW1" t="s">
        <v>15416</v>
      </c>
      <c r="VQX1" t="s">
        <v>15417</v>
      </c>
      <c r="VQY1" t="s">
        <v>15418</v>
      </c>
      <c r="VQZ1" t="s">
        <v>15419</v>
      </c>
      <c r="VRA1" t="s">
        <v>15420</v>
      </c>
      <c r="VRB1" t="s">
        <v>15421</v>
      </c>
      <c r="VRC1" t="s">
        <v>15422</v>
      </c>
      <c r="VRD1" t="s">
        <v>15423</v>
      </c>
      <c r="VRE1" t="s">
        <v>15424</v>
      </c>
      <c r="VRF1" t="s">
        <v>15425</v>
      </c>
      <c r="VRG1" t="s">
        <v>15426</v>
      </c>
      <c r="VRH1" t="s">
        <v>15427</v>
      </c>
      <c r="VRI1" t="s">
        <v>15428</v>
      </c>
      <c r="VRJ1" t="s">
        <v>15429</v>
      </c>
      <c r="VRK1" t="s">
        <v>15430</v>
      </c>
      <c r="VRL1" t="s">
        <v>15431</v>
      </c>
      <c r="VRM1" t="s">
        <v>15432</v>
      </c>
      <c r="VRN1" t="s">
        <v>15433</v>
      </c>
      <c r="VRO1" t="s">
        <v>15434</v>
      </c>
      <c r="VRP1" t="s">
        <v>15435</v>
      </c>
      <c r="VRQ1" t="s">
        <v>15436</v>
      </c>
      <c r="VRR1" t="s">
        <v>15437</v>
      </c>
      <c r="VRS1" t="s">
        <v>15438</v>
      </c>
      <c r="VRT1" t="s">
        <v>15439</v>
      </c>
      <c r="VRU1" t="s">
        <v>15440</v>
      </c>
      <c r="VRV1" t="s">
        <v>15441</v>
      </c>
      <c r="VRW1" t="s">
        <v>15442</v>
      </c>
      <c r="VRX1" t="s">
        <v>15443</v>
      </c>
      <c r="VRY1" t="s">
        <v>15444</v>
      </c>
      <c r="VRZ1" t="s">
        <v>15445</v>
      </c>
      <c r="VSA1" t="s">
        <v>15446</v>
      </c>
      <c r="VSB1" t="s">
        <v>15447</v>
      </c>
      <c r="VSC1" t="s">
        <v>15448</v>
      </c>
      <c r="VSD1" t="s">
        <v>15449</v>
      </c>
      <c r="VSE1" t="s">
        <v>15450</v>
      </c>
      <c r="VSF1" t="s">
        <v>15451</v>
      </c>
      <c r="VSG1" t="s">
        <v>15452</v>
      </c>
      <c r="VSH1" t="s">
        <v>15453</v>
      </c>
      <c r="VSI1" t="s">
        <v>15454</v>
      </c>
      <c r="VSJ1" t="s">
        <v>15455</v>
      </c>
      <c r="VSK1" t="s">
        <v>15456</v>
      </c>
      <c r="VSL1" t="s">
        <v>15457</v>
      </c>
      <c r="VSM1" t="s">
        <v>15458</v>
      </c>
      <c r="VSN1" t="s">
        <v>15459</v>
      </c>
      <c r="VSO1" t="s">
        <v>15460</v>
      </c>
      <c r="VSP1" t="s">
        <v>15461</v>
      </c>
      <c r="VSQ1" t="s">
        <v>15462</v>
      </c>
      <c r="VSR1" t="s">
        <v>15463</v>
      </c>
      <c r="VSS1" t="s">
        <v>15464</v>
      </c>
      <c r="VST1" t="s">
        <v>15465</v>
      </c>
      <c r="VSU1" t="s">
        <v>15466</v>
      </c>
      <c r="VSV1" t="s">
        <v>15467</v>
      </c>
      <c r="VSW1" t="s">
        <v>15468</v>
      </c>
      <c r="VSX1" t="s">
        <v>15469</v>
      </c>
      <c r="VSY1" t="s">
        <v>15470</v>
      </c>
      <c r="VSZ1" t="s">
        <v>15471</v>
      </c>
      <c r="VTA1" t="s">
        <v>15472</v>
      </c>
      <c r="VTB1" t="s">
        <v>15473</v>
      </c>
      <c r="VTC1" t="s">
        <v>15474</v>
      </c>
      <c r="VTD1" t="s">
        <v>15475</v>
      </c>
      <c r="VTE1" t="s">
        <v>15476</v>
      </c>
      <c r="VTF1" t="s">
        <v>15477</v>
      </c>
      <c r="VTG1" t="s">
        <v>15478</v>
      </c>
      <c r="VTH1" t="s">
        <v>15479</v>
      </c>
      <c r="VTI1" t="s">
        <v>15480</v>
      </c>
      <c r="VTJ1" t="s">
        <v>15481</v>
      </c>
      <c r="VTK1" t="s">
        <v>15482</v>
      </c>
      <c r="VTL1" t="s">
        <v>15483</v>
      </c>
      <c r="VTM1" t="s">
        <v>15484</v>
      </c>
      <c r="VTN1" t="s">
        <v>15485</v>
      </c>
      <c r="VTO1" t="s">
        <v>15486</v>
      </c>
      <c r="VTP1" t="s">
        <v>15487</v>
      </c>
      <c r="VTQ1" t="s">
        <v>15488</v>
      </c>
      <c r="VTR1" t="s">
        <v>15489</v>
      </c>
      <c r="VTS1" t="s">
        <v>15490</v>
      </c>
      <c r="VTT1" t="s">
        <v>15491</v>
      </c>
      <c r="VTU1" t="s">
        <v>15492</v>
      </c>
      <c r="VTV1" t="s">
        <v>15493</v>
      </c>
      <c r="VTW1" t="s">
        <v>15494</v>
      </c>
      <c r="VTX1" t="s">
        <v>15495</v>
      </c>
      <c r="VTY1" t="s">
        <v>15496</v>
      </c>
      <c r="VTZ1" t="s">
        <v>15497</v>
      </c>
      <c r="VUA1" t="s">
        <v>15498</v>
      </c>
      <c r="VUB1" t="s">
        <v>15499</v>
      </c>
      <c r="VUC1" t="s">
        <v>15500</v>
      </c>
      <c r="VUD1" t="s">
        <v>15501</v>
      </c>
      <c r="VUE1" t="s">
        <v>15502</v>
      </c>
      <c r="VUF1" t="s">
        <v>15503</v>
      </c>
      <c r="VUG1" t="s">
        <v>15504</v>
      </c>
      <c r="VUH1" t="s">
        <v>15505</v>
      </c>
      <c r="VUI1" t="s">
        <v>15506</v>
      </c>
      <c r="VUJ1" t="s">
        <v>15507</v>
      </c>
      <c r="VUK1" t="s">
        <v>15508</v>
      </c>
      <c r="VUL1" t="s">
        <v>15509</v>
      </c>
      <c r="VUM1" t="s">
        <v>15510</v>
      </c>
      <c r="VUN1" t="s">
        <v>15511</v>
      </c>
      <c r="VUO1" t="s">
        <v>15512</v>
      </c>
      <c r="VUP1" t="s">
        <v>15513</v>
      </c>
      <c r="VUQ1" t="s">
        <v>15514</v>
      </c>
      <c r="VUR1" t="s">
        <v>15515</v>
      </c>
      <c r="VUS1" t="s">
        <v>15516</v>
      </c>
      <c r="VUT1" t="s">
        <v>15517</v>
      </c>
      <c r="VUU1" t="s">
        <v>15518</v>
      </c>
      <c r="VUV1" t="s">
        <v>15519</v>
      </c>
      <c r="VUW1" t="s">
        <v>15520</v>
      </c>
      <c r="VUX1" t="s">
        <v>15521</v>
      </c>
      <c r="VUY1" t="s">
        <v>15522</v>
      </c>
      <c r="VUZ1" t="s">
        <v>15523</v>
      </c>
      <c r="VVA1" t="s">
        <v>15524</v>
      </c>
      <c r="VVB1" t="s">
        <v>15525</v>
      </c>
      <c r="VVC1" t="s">
        <v>15526</v>
      </c>
      <c r="VVD1" t="s">
        <v>15527</v>
      </c>
      <c r="VVE1" t="s">
        <v>15528</v>
      </c>
      <c r="VVF1" t="s">
        <v>15529</v>
      </c>
      <c r="VVG1" t="s">
        <v>15530</v>
      </c>
      <c r="VVH1" t="s">
        <v>15531</v>
      </c>
      <c r="VVI1" t="s">
        <v>15532</v>
      </c>
      <c r="VVJ1" t="s">
        <v>15533</v>
      </c>
      <c r="VVK1" t="s">
        <v>15534</v>
      </c>
      <c r="VVL1" t="s">
        <v>15535</v>
      </c>
      <c r="VVM1" t="s">
        <v>15536</v>
      </c>
      <c r="VVN1" t="s">
        <v>15537</v>
      </c>
      <c r="VVO1" t="s">
        <v>15538</v>
      </c>
      <c r="VVP1" t="s">
        <v>15539</v>
      </c>
      <c r="VVQ1" t="s">
        <v>15540</v>
      </c>
      <c r="VVR1" t="s">
        <v>15541</v>
      </c>
      <c r="VVS1" t="s">
        <v>15542</v>
      </c>
      <c r="VVT1" t="s">
        <v>15543</v>
      </c>
      <c r="VVU1" t="s">
        <v>15544</v>
      </c>
      <c r="VVV1" t="s">
        <v>15545</v>
      </c>
      <c r="VVW1" t="s">
        <v>15546</v>
      </c>
      <c r="VVX1" t="s">
        <v>15547</v>
      </c>
      <c r="VVY1" t="s">
        <v>15548</v>
      </c>
      <c r="VVZ1" t="s">
        <v>15549</v>
      </c>
      <c r="VWA1" t="s">
        <v>15550</v>
      </c>
      <c r="VWB1" t="s">
        <v>15551</v>
      </c>
      <c r="VWC1" t="s">
        <v>15552</v>
      </c>
      <c r="VWD1" t="s">
        <v>15553</v>
      </c>
      <c r="VWE1" t="s">
        <v>15554</v>
      </c>
      <c r="VWF1" t="s">
        <v>15555</v>
      </c>
      <c r="VWG1" t="s">
        <v>15556</v>
      </c>
      <c r="VWH1" t="s">
        <v>15557</v>
      </c>
      <c r="VWI1" t="s">
        <v>15558</v>
      </c>
      <c r="VWJ1" t="s">
        <v>15559</v>
      </c>
      <c r="VWK1" t="s">
        <v>15560</v>
      </c>
      <c r="VWL1" t="s">
        <v>15561</v>
      </c>
      <c r="VWM1" t="s">
        <v>15562</v>
      </c>
      <c r="VWN1" t="s">
        <v>15563</v>
      </c>
      <c r="VWO1" t="s">
        <v>15564</v>
      </c>
      <c r="VWP1" t="s">
        <v>15565</v>
      </c>
      <c r="VWQ1" t="s">
        <v>15566</v>
      </c>
      <c r="VWR1" t="s">
        <v>15567</v>
      </c>
      <c r="VWS1" t="s">
        <v>15568</v>
      </c>
      <c r="VWT1" t="s">
        <v>15569</v>
      </c>
      <c r="VWU1" t="s">
        <v>15570</v>
      </c>
      <c r="VWV1" t="s">
        <v>15571</v>
      </c>
      <c r="VWW1" t="s">
        <v>15572</v>
      </c>
      <c r="VWX1" t="s">
        <v>15573</v>
      </c>
      <c r="VWY1" t="s">
        <v>15574</v>
      </c>
      <c r="VWZ1" t="s">
        <v>15575</v>
      </c>
      <c r="VXA1" t="s">
        <v>15576</v>
      </c>
      <c r="VXB1" t="s">
        <v>15577</v>
      </c>
      <c r="VXC1" t="s">
        <v>15578</v>
      </c>
      <c r="VXD1" t="s">
        <v>15579</v>
      </c>
      <c r="VXE1" t="s">
        <v>15580</v>
      </c>
      <c r="VXF1" t="s">
        <v>15581</v>
      </c>
      <c r="VXG1" t="s">
        <v>15582</v>
      </c>
      <c r="VXH1" t="s">
        <v>15583</v>
      </c>
      <c r="VXI1" t="s">
        <v>15584</v>
      </c>
      <c r="VXJ1" t="s">
        <v>15585</v>
      </c>
      <c r="VXK1" t="s">
        <v>15586</v>
      </c>
      <c r="VXL1" t="s">
        <v>15587</v>
      </c>
      <c r="VXM1" t="s">
        <v>15588</v>
      </c>
      <c r="VXN1" t="s">
        <v>15589</v>
      </c>
      <c r="VXO1" t="s">
        <v>15590</v>
      </c>
      <c r="VXP1" t="s">
        <v>15591</v>
      </c>
      <c r="VXQ1" t="s">
        <v>15592</v>
      </c>
      <c r="VXR1" t="s">
        <v>15593</v>
      </c>
      <c r="VXS1" t="s">
        <v>15594</v>
      </c>
      <c r="VXT1" t="s">
        <v>15595</v>
      </c>
      <c r="VXU1" t="s">
        <v>15596</v>
      </c>
      <c r="VXV1" t="s">
        <v>15597</v>
      </c>
      <c r="VXW1" t="s">
        <v>15598</v>
      </c>
      <c r="VXX1" t="s">
        <v>15599</v>
      </c>
      <c r="VXY1" t="s">
        <v>15600</v>
      </c>
      <c r="VXZ1" t="s">
        <v>15601</v>
      </c>
      <c r="VYA1" t="s">
        <v>15602</v>
      </c>
      <c r="VYB1" t="s">
        <v>15603</v>
      </c>
      <c r="VYC1" t="s">
        <v>15604</v>
      </c>
      <c r="VYD1" t="s">
        <v>15605</v>
      </c>
      <c r="VYE1" t="s">
        <v>15606</v>
      </c>
      <c r="VYF1" t="s">
        <v>15607</v>
      </c>
      <c r="VYG1" t="s">
        <v>15608</v>
      </c>
      <c r="VYH1" t="s">
        <v>15609</v>
      </c>
      <c r="VYI1" t="s">
        <v>15610</v>
      </c>
      <c r="VYJ1" t="s">
        <v>15611</v>
      </c>
      <c r="VYK1" t="s">
        <v>15612</v>
      </c>
      <c r="VYL1" t="s">
        <v>15613</v>
      </c>
      <c r="VYM1" t="s">
        <v>15614</v>
      </c>
      <c r="VYN1" t="s">
        <v>15615</v>
      </c>
      <c r="VYO1" t="s">
        <v>15616</v>
      </c>
      <c r="VYP1" t="s">
        <v>15617</v>
      </c>
      <c r="VYQ1" t="s">
        <v>15618</v>
      </c>
      <c r="VYR1" t="s">
        <v>15619</v>
      </c>
      <c r="VYS1" t="s">
        <v>15620</v>
      </c>
      <c r="VYT1" t="s">
        <v>15621</v>
      </c>
      <c r="VYU1" t="s">
        <v>15622</v>
      </c>
      <c r="VYV1" t="s">
        <v>15623</v>
      </c>
      <c r="VYW1" t="s">
        <v>15624</v>
      </c>
      <c r="VYX1" t="s">
        <v>15625</v>
      </c>
      <c r="VYY1" t="s">
        <v>15626</v>
      </c>
      <c r="VYZ1" t="s">
        <v>15627</v>
      </c>
      <c r="VZA1" t="s">
        <v>15628</v>
      </c>
      <c r="VZB1" t="s">
        <v>15629</v>
      </c>
      <c r="VZC1" t="s">
        <v>15630</v>
      </c>
      <c r="VZD1" t="s">
        <v>15631</v>
      </c>
      <c r="VZE1" t="s">
        <v>15632</v>
      </c>
      <c r="VZF1" t="s">
        <v>15633</v>
      </c>
      <c r="VZG1" t="s">
        <v>15634</v>
      </c>
      <c r="VZH1" t="s">
        <v>15635</v>
      </c>
      <c r="VZI1" t="s">
        <v>15636</v>
      </c>
      <c r="VZJ1" t="s">
        <v>15637</v>
      </c>
      <c r="VZK1" t="s">
        <v>15638</v>
      </c>
      <c r="VZL1" t="s">
        <v>15639</v>
      </c>
      <c r="VZM1" t="s">
        <v>15640</v>
      </c>
      <c r="VZN1" t="s">
        <v>15641</v>
      </c>
      <c r="VZO1" t="s">
        <v>15642</v>
      </c>
      <c r="VZP1" t="s">
        <v>15643</v>
      </c>
      <c r="VZQ1" t="s">
        <v>15644</v>
      </c>
      <c r="VZR1" t="s">
        <v>15645</v>
      </c>
      <c r="VZS1" t="s">
        <v>15646</v>
      </c>
      <c r="VZT1" t="s">
        <v>15647</v>
      </c>
      <c r="VZU1" t="s">
        <v>15648</v>
      </c>
      <c r="VZV1" t="s">
        <v>15649</v>
      </c>
      <c r="VZW1" t="s">
        <v>15650</v>
      </c>
      <c r="VZX1" t="s">
        <v>15651</v>
      </c>
      <c r="VZY1" t="s">
        <v>15652</v>
      </c>
      <c r="VZZ1" t="s">
        <v>15653</v>
      </c>
      <c r="WAA1" t="s">
        <v>15654</v>
      </c>
      <c r="WAB1" t="s">
        <v>15655</v>
      </c>
      <c r="WAC1" t="s">
        <v>15656</v>
      </c>
      <c r="WAD1" t="s">
        <v>15657</v>
      </c>
      <c r="WAE1" t="s">
        <v>15658</v>
      </c>
      <c r="WAF1" t="s">
        <v>15659</v>
      </c>
      <c r="WAG1" t="s">
        <v>15660</v>
      </c>
      <c r="WAH1" t="s">
        <v>15661</v>
      </c>
      <c r="WAI1" t="s">
        <v>15662</v>
      </c>
      <c r="WAJ1" t="s">
        <v>15663</v>
      </c>
      <c r="WAK1" t="s">
        <v>15664</v>
      </c>
      <c r="WAL1" t="s">
        <v>15665</v>
      </c>
      <c r="WAM1" t="s">
        <v>15666</v>
      </c>
      <c r="WAN1" t="s">
        <v>15667</v>
      </c>
      <c r="WAO1" t="s">
        <v>15668</v>
      </c>
      <c r="WAP1" t="s">
        <v>15669</v>
      </c>
      <c r="WAQ1" t="s">
        <v>15670</v>
      </c>
      <c r="WAR1" t="s">
        <v>15671</v>
      </c>
      <c r="WAS1" t="s">
        <v>15672</v>
      </c>
      <c r="WAT1" t="s">
        <v>15673</v>
      </c>
      <c r="WAU1" t="s">
        <v>15674</v>
      </c>
      <c r="WAV1" t="s">
        <v>15675</v>
      </c>
      <c r="WAW1" t="s">
        <v>15676</v>
      </c>
      <c r="WAX1" t="s">
        <v>15677</v>
      </c>
      <c r="WAY1" t="s">
        <v>15678</v>
      </c>
      <c r="WAZ1" t="s">
        <v>15679</v>
      </c>
      <c r="WBA1" t="s">
        <v>15680</v>
      </c>
      <c r="WBB1" t="s">
        <v>15681</v>
      </c>
      <c r="WBC1" t="s">
        <v>15682</v>
      </c>
      <c r="WBD1" t="s">
        <v>15683</v>
      </c>
      <c r="WBE1" t="s">
        <v>15684</v>
      </c>
      <c r="WBF1" t="s">
        <v>15685</v>
      </c>
      <c r="WBG1" t="s">
        <v>15686</v>
      </c>
      <c r="WBH1" t="s">
        <v>15687</v>
      </c>
      <c r="WBI1" t="s">
        <v>15688</v>
      </c>
      <c r="WBJ1" t="s">
        <v>15689</v>
      </c>
      <c r="WBK1" t="s">
        <v>15690</v>
      </c>
      <c r="WBL1" t="s">
        <v>15691</v>
      </c>
      <c r="WBM1" t="s">
        <v>15692</v>
      </c>
      <c r="WBN1" t="s">
        <v>15693</v>
      </c>
      <c r="WBO1" t="s">
        <v>15694</v>
      </c>
      <c r="WBP1" t="s">
        <v>15695</v>
      </c>
      <c r="WBQ1" t="s">
        <v>15696</v>
      </c>
      <c r="WBR1" t="s">
        <v>15697</v>
      </c>
      <c r="WBS1" t="s">
        <v>15698</v>
      </c>
      <c r="WBT1" t="s">
        <v>15699</v>
      </c>
      <c r="WBU1" t="s">
        <v>15700</v>
      </c>
      <c r="WBV1" t="s">
        <v>15701</v>
      </c>
      <c r="WBW1" t="s">
        <v>15702</v>
      </c>
      <c r="WBX1" t="s">
        <v>15703</v>
      </c>
      <c r="WBY1" t="s">
        <v>15704</v>
      </c>
      <c r="WBZ1" t="s">
        <v>15705</v>
      </c>
      <c r="WCA1" t="s">
        <v>15706</v>
      </c>
      <c r="WCB1" t="s">
        <v>15707</v>
      </c>
      <c r="WCC1" t="s">
        <v>15708</v>
      </c>
      <c r="WCD1" t="s">
        <v>15709</v>
      </c>
      <c r="WCE1" t="s">
        <v>15710</v>
      </c>
      <c r="WCF1" t="s">
        <v>15711</v>
      </c>
      <c r="WCG1" t="s">
        <v>15712</v>
      </c>
      <c r="WCH1" t="s">
        <v>15713</v>
      </c>
      <c r="WCI1" t="s">
        <v>15714</v>
      </c>
      <c r="WCJ1" t="s">
        <v>15715</v>
      </c>
      <c r="WCK1" t="s">
        <v>15716</v>
      </c>
      <c r="WCL1" t="s">
        <v>15717</v>
      </c>
      <c r="WCM1" t="s">
        <v>15718</v>
      </c>
      <c r="WCN1" t="s">
        <v>15719</v>
      </c>
      <c r="WCO1" t="s">
        <v>15720</v>
      </c>
      <c r="WCP1" t="s">
        <v>15721</v>
      </c>
      <c r="WCQ1" t="s">
        <v>15722</v>
      </c>
      <c r="WCR1" t="s">
        <v>15723</v>
      </c>
      <c r="WCS1" t="s">
        <v>15724</v>
      </c>
      <c r="WCT1" t="s">
        <v>15725</v>
      </c>
      <c r="WCU1" t="s">
        <v>15726</v>
      </c>
      <c r="WCV1" t="s">
        <v>15727</v>
      </c>
      <c r="WCW1" t="s">
        <v>15728</v>
      </c>
      <c r="WCX1" t="s">
        <v>15729</v>
      </c>
      <c r="WCY1" t="s">
        <v>15730</v>
      </c>
      <c r="WCZ1" t="s">
        <v>15731</v>
      </c>
      <c r="WDA1" t="s">
        <v>15732</v>
      </c>
      <c r="WDB1" t="s">
        <v>15733</v>
      </c>
      <c r="WDC1" t="s">
        <v>15734</v>
      </c>
      <c r="WDD1" t="s">
        <v>15735</v>
      </c>
      <c r="WDE1" t="s">
        <v>15736</v>
      </c>
      <c r="WDF1" t="s">
        <v>15737</v>
      </c>
      <c r="WDG1" t="s">
        <v>15738</v>
      </c>
      <c r="WDH1" t="s">
        <v>15739</v>
      </c>
      <c r="WDI1" t="s">
        <v>15740</v>
      </c>
      <c r="WDJ1" t="s">
        <v>15741</v>
      </c>
      <c r="WDK1" t="s">
        <v>15742</v>
      </c>
      <c r="WDL1" t="s">
        <v>15743</v>
      </c>
      <c r="WDM1" t="s">
        <v>15744</v>
      </c>
      <c r="WDN1" t="s">
        <v>15745</v>
      </c>
      <c r="WDO1" t="s">
        <v>15746</v>
      </c>
      <c r="WDP1" t="s">
        <v>15747</v>
      </c>
      <c r="WDQ1" t="s">
        <v>15748</v>
      </c>
      <c r="WDR1" t="s">
        <v>15749</v>
      </c>
      <c r="WDS1" t="s">
        <v>15750</v>
      </c>
      <c r="WDT1" t="s">
        <v>15751</v>
      </c>
      <c r="WDU1" t="s">
        <v>15752</v>
      </c>
      <c r="WDV1" t="s">
        <v>15753</v>
      </c>
      <c r="WDW1" t="s">
        <v>15754</v>
      </c>
      <c r="WDX1" t="s">
        <v>15755</v>
      </c>
      <c r="WDY1" t="s">
        <v>15756</v>
      </c>
      <c r="WDZ1" t="s">
        <v>15757</v>
      </c>
      <c r="WEA1" t="s">
        <v>15758</v>
      </c>
      <c r="WEB1" t="s">
        <v>15759</v>
      </c>
      <c r="WEC1" t="s">
        <v>15760</v>
      </c>
      <c r="WED1" t="s">
        <v>15761</v>
      </c>
      <c r="WEE1" t="s">
        <v>15762</v>
      </c>
      <c r="WEF1" t="s">
        <v>15763</v>
      </c>
      <c r="WEG1" t="s">
        <v>15764</v>
      </c>
      <c r="WEH1" t="s">
        <v>15765</v>
      </c>
      <c r="WEI1" t="s">
        <v>15766</v>
      </c>
      <c r="WEJ1" t="s">
        <v>15767</v>
      </c>
      <c r="WEK1" t="s">
        <v>15768</v>
      </c>
      <c r="WEL1" t="s">
        <v>15769</v>
      </c>
      <c r="WEM1" t="s">
        <v>15770</v>
      </c>
      <c r="WEN1" t="s">
        <v>15771</v>
      </c>
      <c r="WEO1" t="s">
        <v>15772</v>
      </c>
      <c r="WEP1" t="s">
        <v>15773</v>
      </c>
      <c r="WEQ1" t="s">
        <v>15774</v>
      </c>
      <c r="WER1" t="s">
        <v>15775</v>
      </c>
      <c r="WES1" t="s">
        <v>15776</v>
      </c>
      <c r="WET1" t="s">
        <v>15777</v>
      </c>
      <c r="WEU1" t="s">
        <v>15778</v>
      </c>
      <c r="WEV1" t="s">
        <v>15779</v>
      </c>
      <c r="WEW1" t="s">
        <v>15780</v>
      </c>
      <c r="WEX1" t="s">
        <v>15781</v>
      </c>
      <c r="WEY1" t="s">
        <v>15782</v>
      </c>
      <c r="WEZ1" t="s">
        <v>15783</v>
      </c>
      <c r="WFA1" t="s">
        <v>15784</v>
      </c>
      <c r="WFB1" t="s">
        <v>15785</v>
      </c>
      <c r="WFC1" t="s">
        <v>15786</v>
      </c>
      <c r="WFD1" t="s">
        <v>15787</v>
      </c>
      <c r="WFE1" t="s">
        <v>15788</v>
      </c>
      <c r="WFF1" t="s">
        <v>15789</v>
      </c>
      <c r="WFG1" t="s">
        <v>15790</v>
      </c>
      <c r="WFH1" t="s">
        <v>15791</v>
      </c>
      <c r="WFI1" t="s">
        <v>15792</v>
      </c>
      <c r="WFJ1" t="s">
        <v>15793</v>
      </c>
      <c r="WFK1" t="s">
        <v>15794</v>
      </c>
      <c r="WFL1" t="s">
        <v>15795</v>
      </c>
      <c r="WFM1" t="s">
        <v>15796</v>
      </c>
      <c r="WFN1" t="s">
        <v>15797</v>
      </c>
      <c r="WFO1" t="s">
        <v>15798</v>
      </c>
      <c r="WFP1" t="s">
        <v>15799</v>
      </c>
      <c r="WFQ1" t="s">
        <v>15800</v>
      </c>
      <c r="WFR1" t="s">
        <v>15801</v>
      </c>
      <c r="WFS1" t="s">
        <v>15802</v>
      </c>
      <c r="WFT1" t="s">
        <v>15803</v>
      </c>
      <c r="WFU1" t="s">
        <v>15804</v>
      </c>
      <c r="WFV1" t="s">
        <v>15805</v>
      </c>
      <c r="WFW1" t="s">
        <v>15806</v>
      </c>
      <c r="WFX1" t="s">
        <v>15807</v>
      </c>
      <c r="WFY1" t="s">
        <v>15808</v>
      </c>
      <c r="WFZ1" t="s">
        <v>15809</v>
      </c>
      <c r="WGA1" t="s">
        <v>15810</v>
      </c>
      <c r="WGB1" t="s">
        <v>15811</v>
      </c>
      <c r="WGC1" t="s">
        <v>15812</v>
      </c>
      <c r="WGD1" t="s">
        <v>15813</v>
      </c>
      <c r="WGE1" t="s">
        <v>15814</v>
      </c>
      <c r="WGF1" t="s">
        <v>15815</v>
      </c>
      <c r="WGG1" t="s">
        <v>15816</v>
      </c>
      <c r="WGH1" t="s">
        <v>15817</v>
      </c>
      <c r="WGI1" t="s">
        <v>15818</v>
      </c>
      <c r="WGJ1" t="s">
        <v>15819</v>
      </c>
      <c r="WGK1" t="s">
        <v>15820</v>
      </c>
      <c r="WGL1" t="s">
        <v>15821</v>
      </c>
      <c r="WGM1" t="s">
        <v>15822</v>
      </c>
      <c r="WGN1" t="s">
        <v>15823</v>
      </c>
      <c r="WGO1" t="s">
        <v>15824</v>
      </c>
      <c r="WGP1" t="s">
        <v>15825</v>
      </c>
      <c r="WGQ1" t="s">
        <v>15826</v>
      </c>
      <c r="WGR1" t="s">
        <v>15827</v>
      </c>
      <c r="WGS1" t="s">
        <v>15828</v>
      </c>
      <c r="WGT1" t="s">
        <v>15829</v>
      </c>
      <c r="WGU1" t="s">
        <v>15830</v>
      </c>
      <c r="WGV1" t="s">
        <v>15831</v>
      </c>
      <c r="WGW1" t="s">
        <v>15832</v>
      </c>
      <c r="WGX1" t="s">
        <v>15833</v>
      </c>
      <c r="WGY1" t="s">
        <v>15834</v>
      </c>
      <c r="WGZ1" t="s">
        <v>15835</v>
      </c>
      <c r="WHA1" t="s">
        <v>15836</v>
      </c>
      <c r="WHB1" t="s">
        <v>15837</v>
      </c>
      <c r="WHC1" t="s">
        <v>15838</v>
      </c>
      <c r="WHD1" t="s">
        <v>15839</v>
      </c>
      <c r="WHE1" t="s">
        <v>15840</v>
      </c>
      <c r="WHF1" t="s">
        <v>15841</v>
      </c>
      <c r="WHG1" t="s">
        <v>15842</v>
      </c>
      <c r="WHH1" t="s">
        <v>15843</v>
      </c>
      <c r="WHI1" t="s">
        <v>15844</v>
      </c>
      <c r="WHJ1" t="s">
        <v>15845</v>
      </c>
      <c r="WHK1" t="s">
        <v>15846</v>
      </c>
      <c r="WHL1" t="s">
        <v>15847</v>
      </c>
      <c r="WHM1" t="s">
        <v>15848</v>
      </c>
      <c r="WHN1" t="s">
        <v>15849</v>
      </c>
      <c r="WHO1" t="s">
        <v>15850</v>
      </c>
      <c r="WHP1" t="s">
        <v>15851</v>
      </c>
      <c r="WHQ1" t="s">
        <v>15852</v>
      </c>
      <c r="WHR1" t="s">
        <v>15853</v>
      </c>
      <c r="WHS1" t="s">
        <v>15854</v>
      </c>
      <c r="WHT1" t="s">
        <v>15855</v>
      </c>
      <c r="WHU1" t="s">
        <v>15856</v>
      </c>
      <c r="WHV1" t="s">
        <v>15857</v>
      </c>
      <c r="WHW1" t="s">
        <v>15858</v>
      </c>
      <c r="WHX1" t="s">
        <v>15859</v>
      </c>
      <c r="WHY1" t="s">
        <v>15860</v>
      </c>
      <c r="WHZ1" t="s">
        <v>15861</v>
      </c>
      <c r="WIA1" t="s">
        <v>15862</v>
      </c>
      <c r="WIB1" t="s">
        <v>15863</v>
      </c>
      <c r="WIC1" t="s">
        <v>15864</v>
      </c>
      <c r="WID1" t="s">
        <v>15865</v>
      </c>
      <c r="WIE1" t="s">
        <v>15866</v>
      </c>
      <c r="WIF1" t="s">
        <v>15867</v>
      </c>
      <c r="WIG1" t="s">
        <v>15868</v>
      </c>
      <c r="WIH1" t="s">
        <v>15869</v>
      </c>
      <c r="WII1" t="s">
        <v>15870</v>
      </c>
      <c r="WIJ1" t="s">
        <v>15871</v>
      </c>
      <c r="WIK1" t="s">
        <v>15872</v>
      </c>
      <c r="WIL1" t="s">
        <v>15873</v>
      </c>
      <c r="WIM1" t="s">
        <v>15874</v>
      </c>
      <c r="WIN1" t="s">
        <v>15875</v>
      </c>
      <c r="WIO1" t="s">
        <v>15876</v>
      </c>
      <c r="WIP1" t="s">
        <v>15877</v>
      </c>
      <c r="WIQ1" t="s">
        <v>15878</v>
      </c>
      <c r="WIR1" t="s">
        <v>15879</v>
      </c>
      <c r="WIS1" t="s">
        <v>15880</v>
      </c>
      <c r="WIT1" t="s">
        <v>15881</v>
      </c>
      <c r="WIU1" t="s">
        <v>15882</v>
      </c>
      <c r="WIV1" t="s">
        <v>15883</v>
      </c>
      <c r="WIW1" t="s">
        <v>15884</v>
      </c>
      <c r="WIX1" t="s">
        <v>15885</v>
      </c>
      <c r="WIY1" t="s">
        <v>15886</v>
      </c>
      <c r="WIZ1" t="s">
        <v>15887</v>
      </c>
      <c r="WJA1" t="s">
        <v>15888</v>
      </c>
      <c r="WJB1" t="s">
        <v>15889</v>
      </c>
      <c r="WJC1" t="s">
        <v>15890</v>
      </c>
      <c r="WJD1" t="s">
        <v>15891</v>
      </c>
      <c r="WJE1" t="s">
        <v>15892</v>
      </c>
      <c r="WJF1" t="s">
        <v>15893</v>
      </c>
      <c r="WJG1" t="s">
        <v>15894</v>
      </c>
      <c r="WJH1" t="s">
        <v>15895</v>
      </c>
      <c r="WJI1" t="s">
        <v>15896</v>
      </c>
      <c r="WJJ1" t="s">
        <v>15897</v>
      </c>
      <c r="WJK1" t="s">
        <v>15898</v>
      </c>
      <c r="WJL1" t="s">
        <v>15899</v>
      </c>
      <c r="WJM1" t="s">
        <v>15900</v>
      </c>
      <c r="WJN1" t="s">
        <v>15901</v>
      </c>
      <c r="WJO1" t="s">
        <v>15902</v>
      </c>
      <c r="WJP1" t="s">
        <v>15903</v>
      </c>
      <c r="WJQ1" t="s">
        <v>15904</v>
      </c>
      <c r="WJR1" t="s">
        <v>15905</v>
      </c>
      <c r="WJS1" t="s">
        <v>15906</v>
      </c>
      <c r="WJT1" t="s">
        <v>15907</v>
      </c>
      <c r="WJU1" t="s">
        <v>15908</v>
      </c>
      <c r="WJV1" t="s">
        <v>15909</v>
      </c>
      <c r="WJW1" t="s">
        <v>15910</v>
      </c>
      <c r="WJX1" t="s">
        <v>15911</v>
      </c>
      <c r="WJY1" t="s">
        <v>15912</v>
      </c>
      <c r="WJZ1" t="s">
        <v>15913</v>
      </c>
      <c r="WKA1" t="s">
        <v>15914</v>
      </c>
      <c r="WKB1" t="s">
        <v>15915</v>
      </c>
      <c r="WKC1" t="s">
        <v>15916</v>
      </c>
      <c r="WKD1" t="s">
        <v>15917</v>
      </c>
      <c r="WKE1" t="s">
        <v>15918</v>
      </c>
      <c r="WKF1" t="s">
        <v>15919</v>
      </c>
      <c r="WKG1" t="s">
        <v>15920</v>
      </c>
      <c r="WKH1" t="s">
        <v>15921</v>
      </c>
      <c r="WKI1" t="s">
        <v>15922</v>
      </c>
      <c r="WKJ1" t="s">
        <v>15923</v>
      </c>
      <c r="WKK1" t="s">
        <v>15924</v>
      </c>
      <c r="WKL1" t="s">
        <v>15925</v>
      </c>
      <c r="WKM1" t="s">
        <v>15926</v>
      </c>
      <c r="WKN1" t="s">
        <v>15927</v>
      </c>
      <c r="WKO1" t="s">
        <v>15928</v>
      </c>
      <c r="WKP1" t="s">
        <v>15929</v>
      </c>
      <c r="WKQ1" t="s">
        <v>15930</v>
      </c>
      <c r="WKR1" t="s">
        <v>15931</v>
      </c>
      <c r="WKS1" t="s">
        <v>15932</v>
      </c>
      <c r="WKT1" t="s">
        <v>15933</v>
      </c>
      <c r="WKU1" t="s">
        <v>15934</v>
      </c>
      <c r="WKV1" t="s">
        <v>15935</v>
      </c>
      <c r="WKW1" t="s">
        <v>15936</v>
      </c>
      <c r="WKX1" t="s">
        <v>15937</v>
      </c>
      <c r="WKY1" t="s">
        <v>15938</v>
      </c>
      <c r="WKZ1" t="s">
        <v>15939</v>
      </c>
      <c r="WLA1" t="s">
        <v>15940</v>
      </c>
      <c r="WLB1" t="s">
        <v>15941</v>
      </c>
      <c r="WLC1" t="s">
        <v>15942</v>
      </c>
      <c r="WLD1" t="s">
        <v>15943</v>
      </c>
      <c r="WLE1" t="s">
        <v>15944</v>
      </c>
      <c r="WLF1" t="s">
        <v>15945</v>
      </c>
      <c r="WLG1" t="s">
        <v>15946</v>
      </c>
      <c r="WLH1" t="s">
        <v>15947</v>
      </c>
      <c r="WLI1" t="s">
        <v>15948</v>
      </c>
      <c r="WLJ1" t="s">
        <v>15949</v>
      </c>
      <c r="WLK1" t="s">
        <v>15950</v>
      </c>
      <c r="WLL1" t="s">
        <v>15951</v>
      </c>
      <c r="WLM1" t="s">
        <v>15952</v>
      </c>
      <c r="WLN1" t="s">
        <v>15953</v>
      </c>
      <c r="WLO1" t="s">
        <v>15954</v>
      </c>
      <c r="WLP1" t="s">
        <v>15955</v>
      </c>
      <c r="WLQ1" t="s">
        <v>15956</v>
      </c>
      <c r="WLR1" t="s">
        <v>15957</v>
      </c>
      <c r="WLS1" t="s">
        <v>15958</v>
      </c>
      <c r="WLT1" t="s">
        <v>15959</v>
      </c>
      <c r="WLU1" t="s">
        <v>15960</v>
      </c>
      <c r="WLV1" t="s">
        <v>15961</v>
      </c>
      <c r="WLW1" t="s">
        <v>15962</v>
      </c>
      <c r="WLX1" t="s">
        <v>15963</v>
      </c>
      <c r="WLY1" t="s">
        <v>15964</v>
      </c>
      <c r="WLZ1" t="s">
        <v>15965</v>
      </c>
      <c r="WMA1" t="s">
        <v>15966</v>
      </c>
      <c r="WMB1" t="s">
        <v>15967</v>
      </c>
      <c r="WMC1" t="s">
        <v>15968</v>
      </c>
      <c r="WMD1" t="s">
        <v>15969</v>
      </c>
      <c r="WME1" t="s">
        <v>15970</v>
      </c>
      <c r="WMF1" t="s">
        <v>15971</v>
      </c>
      <c r="WMG1" t="s">
        <v>15972</v>
      </c>
      <c r="WMH1" t="s">
        <v>15973</v>
      </c>
      <c r="WMI1" t="s">
        <v>15974</v>
      </c>
      <c r="WMJ1" t="s">
        <v>15975</v>
      </c>
      <c r="WMK1" t="s">
        <v>15976</v>
      </c>
      <c r="WML1" t="s">
        <v>15977</v>
      </c>
      <c r="WMM1" t="s">
        <v>15978</v>
      </c>
      <c r="WMN1" t="s">
        <v>15979</v>
      </c>
      <c r="WMO1" t="s">
        <v>15980</v>
      </c>
      <c r="WMP1" t="s">
        <v>15981</v>
      </c>
      <c r="WMQ1" t="s">
        <v>15982</v>
      </c>
      <c r="WMR1" t="s">
        <v>15983</v>
      </c>
      <c r="WMS1" t="s">
        <v>15984</v>
      </c>
      <c r="WMT1" t="s">
        <v>15985</v>
      </c>
      <c r="WMU1" t="s">
        <v>15986</v>
      </c>
      <c r="WMV1" t="s">
        <v>15987</v>
      </c>
      <c r="WMW1" t="s">
        <v>15988</v>
      </c>
      <c r="WMX1" t="s">
        <v>15989</v>
      </c>
      <c r="WMY1" t="s">
        <v>15990</v>
      </c>
      <c r="WMZ1" t="s">
        <v>15991</v>
      </c>
      <c r="WNA1" t="s">
        <v>15992</v>
      </c>
      <c r="WNB1" t="s">
        <v>15993</v>
      </c>
      <c r="WNC1" t="s">
        <v>15994</v>
      </c>
      <c r="WND1" t="s">
        <v>15995</v>
      </c>
      <c r="WNE1" t="s">
        <v>15996</v>
      </c>
      <c r="WNF1" t="s">
        <v>15997</v>
      </c>
      <c r="WNG1" t="s">
        <v>15998</v>
      </c>
      <c r="WNH1" t="s">
        <v>15999</v>
      </c>
      <c r="WNI1" t="s">
        <v>16000</v>
      </c>
      <c r="WNJ1" t="s">
        <v>16001</v>
      </c>
      <c r="WNK1" t="s">
        <v>16002</v>
      </c>
      <c r="WNL1" t="s">
        <v>16003</v>
      </c>
      <c r="WNM1" t="s">
        <v>16004</v>
      </c>
      <c r="WNN1" t="s">
        <v>16005</v>
      </c>
      <c r="WNO1" t="s">
        <v>16006</v>
      </c>
      <c r="WNP1" t="s">
        <v>16007</v>
      </c>
      <c r="WNQ1" t="s">
        <v>16008</v>
      </c>
      <c r="WNR1" t="s">
        <v>16009</v>
      </c>
      <c r="WNS1" t="s">
        <v>16010</v>
      </c>
      <c r="WNT1" t="s">
        <v>16011</v>
      </c>
      <c r="WNU1" t="s">
        <v>16012</v>
      </c>
      <c r="WNV1" t="s">
        <v>16013</v>
      </c>
      <c r="WNW1" t="s">
        <v>16014</v>
      </c>
      <c r="WNX1" t="s">
        <v>16015</v>
      </c>
      <c r="WNY1" t="s">
        <v>16016</v>
      </c>
      <c r="WNZ1" t="s">
        <v>16017</v>
      </c>
      <c r="WOA1" t="s">
        <v>16018</v>
      </c>
      <c r="WOB1" t="s">
        <v>16019</v>
      </c>
      <c r="WOC1" t="s">
        <v>16020</v>
      </c>
      <c r="WOD1" t="s">
        <v>16021</v>
      </c>
      <c r="WOE1" t="s">
        <v>16022</v>
      </c>
      <c r="WOF1" t="s">
        <v>16023</v>
      </c>
      <c r="WOG1" t="s">
        <v>16024</v>
      </c>
      <c r="WOH1" t="s">
        <v>16025</v>
      </c>
      <c r="WOI1" t="s">
        <v>16026</v>
      </c>
      <c r="WOJ1" t="s">
        <v>16027</v>
      </c>
      <c r="WOK1" t="s">
        <v>16028</v>
      </c>
      <c r="WOL1" t="s">
        <v>16029</v>
      </c>
      <c r="WOM1" t="s">
        <v>16030</v>
      </c>
      <c r="WON1" t="s">
        <v>16031</v>
      </c>
      <c r="WOO1" t="s">
        <v>16032</v>
      </c>
      <c r="WOP1" t="s">
        <v>16033</v>
      </c>
      <c r="WOQ1" t="s">
        <v>16034</v>
      </c>
      <c r="WOR1" t="s">
        <v>16035</v>
      </c>
      <c r="WOS1" t="s">
        <v>16036</v>
      </c>
      <c r="WOT1" t="s">
        <v>16037</v>
      </c>
      <c r="WOU1" t="s">
        <v>16038</v>
      </c>
      <c r="WOV1" t="s">
        <v>16039</v>
      </c>
      <c r="WOW1" t="s">
        <v>16040</v>
      </c>
      <c r="WOX1" t="s">
        <v>16041</v>
      </c>
      <c r="WOY1" t="s">
        <v>16042</v>
      </c>
      <c r="WOZ1" t="s">
        <v>16043</v>
      </c>
      <c r="WPA1" t="s">
        <v>16044</v>
      </c>
      <c r="WPB1" t="s">
        <v>16045</v>
      </c>
      <c r="WPC1" t="s">
        <v>16046</v>
      </c>
      <c r="WPD1" t="s">
        <v>16047</v>
      </c>
      <c r="WPE1" t="s">
        <v>16048</v>
      </c>
      <c r="WPF1" t="s">
        <v>16049</v>
      </c>
      <c r="WPG1" t="s">
        <v>16050</v>
      </c>
      <c r="WPH1" t="s">
        <v>16051</v>
      </c>
      <c r="WPI1" t="s">
        <v>16052</v>
      </c>
      <c r="WPJ1" t="s">
        <v>16053</v>
      </c>
      <c r="WPK1" t="s">
        <v>16054</v>
      </c>
      <c r="WPL1" t="s">
        <v>16055</v>
      </c>
      <c r="WPM1" t="s">
        <v>16056</v>
      </c>
      <c r="WPN1" t="s">
        <v>16057</v>
      </c>
      <c r="WPO1" t="s">
        <v>16058</v>
      </c>
      <c r="WPP1" t="s">
        <v>16059</v>
      </c>
      <c r="WPQ1" t="s">
        <v>16060</v>
      </c>
      <c r="WPR1" t="s">
        <v>16061</v>
      </c>
      <c r="WPS1" t="s">
        <v>16062</v>
      </c>
      <c r="WPT1" t="s">
        <v>16063</v>
      </c>
      <c r="WPU1" t="s">
        <v>16064</v>
      </c>
      <c r="WPV1" t="s">
        <v>16065</v>
      </c>
      <c r="WPW1" t="s">
        <v>16066</v>
      </c>
      <c r="WPX1" t="s">
        <v>16067</v>
      </c>
      <c r="WPY1" t="s">
        <v>16068</v>
      </c>
      <c r="WPZ1" t="s">
        <v>16069</v>
      </c>
      <c r="WQA1" t="s">
        <v>16070</v>
      </c>
      <c r="WQB1" t="s">
        <v>16071</v>
      </c>
      <c r="WQC1" t="s">
        <v>16072</v>
      </c>
      <c r="WQD1" t="s">
        <v>16073</v>
      </c>
      <c r="WQE1" t="s">
        <v>16074</v>
      </c>
      <c r="WQF1" t="s">
        <v>16075</v>
      </c>
      <c r="WQG1" t="s">
        <v>16076</v>
      </c>
      <c r="WQH1" t="s">
        <v>16077</v>
      </c>
      <c r="WQI1" t="s">
        <v>16078</v>
      </c>
      <c r="WQJ1" t="s">
        <v>16079</v>
      </c>
      <c r="WQK1" t="s">
        <v>16080</v>
      </c>
      <c r="WQL1" t="s">
        <v>16081</v>
      </c>
      <c r="WQM1" t="s">
        <v>16082</v>
      </c>
      <c r="WQN1" t="s">
        <v>16083</v>
      </c>
      <c r="WQO1" t="s">
        <v>16084</v>
      </c>
      <c r="WQP1" t="s">
        <v>16085</v>
      </c>
      <c r="WQQ1" t="s">
        <v>16086</v>
      </c>
      <c r="WQR1" t="s">
        <v>16087</v>
      </c>
      <c r="WQS1" t="s">
        <v>16088</v>
      </c>
      <c r="WQT1" t="s">
        <v>16089</v>
      </c>
      <c r="WQU1" t="s">
        <v>16090</v>
      </c>
      <c r="WQV1" t="s">
        <v>16091</v>
      </c>
      <c r="WQW1" t="s">
        <v>16092</v>
      </c>
      <c r="WQX1" t="s">
        <v>16093</v>
      </c>
      <c r="WQY1" t="s">
        <v>16094</v>
      </c>
      <c r="WQZ1" t="s">
        <v>16095</v>
      </c>
      <c r="WRA1" t="s">
        <v>16096</v>
      </c>
      <c r="WRB1" t="s">
        <v>16097</v>
      </c>
      <c r="WRC1" t="s">
        <v>16098</v>
      </c>
      <c r="WRD1" t="s">
        <v>16099</v>
      </c>
      <c r="WRE1" t="s">
        <v>16100</v>
      </c>
      <c r="WRF1" t="s">
        <v>16101</v>
      </c>
      <c r="WRG1" t="s">
        <v>16102</v>
      </c>
      <c r="WRH1" t="s">
        <v>16103</v>
      </c>
      <c r="WRI1" t="s">
        <v>16104</v>
      </c>
      <c r="WRJ1" t="s">
        <v>16105</v>
      </c>
      <c r="WRK1" t="s">
        <v>16106</v>
      </c>
      <c r="WRL1" t="s">
        <v>16107</v>
      </c>
      <c r="WRM1" t="s">
        <v>16108</v>
      </c>
      <c r="WRN1" t="s">
        <v>16109</v>
      </c>
      <c r="WRO1" t="s">
        <v>16110</v>
      </c>
      <c r="WRP1" t="s">
        <v>16111</v>
      </c>
      <c r="WRQ1" t="s">
        <v>16112</v>
      </c>
      <c r="WRR1" t="s">
        <v>16113</v>
      </c>
      <c r="WRS1" t="s">
        <v>16114</v>
      </c>
      <c r="WRT1" t="s">
        <v>16115</v>
      </c>
      <c r="WRU1" t="s">
        <v>16116</v>
      </c>
      <c r="WRV1" t="s">
        <v>16117</v>
      </c>
      <c r="WRW1" t="s">
        <v>16118</v>
      </c>
      <c r="WRX1" t="s">
        <v>16119</v>
      </c>
      <c r="WRY1" t="s">
        <v>16120</v>
      </c>
      <c r="WRZ1" t="s">
        <v>16121</v>
      </c>
      <c r="WSA1" t="s">
        <v>16122</v>
      </c>
      <c r="WSB1" t="s">
        <v>16123</v>
      </c>
      <c r="WSC1" t="s">
        <v>16124</v>
      </c>
      <c r="WSD1" t="s">
        <v>16125</v>
      </c>
      <c r="WSE1" t="s">
        <v>16126</v>
      </c>
      <c r="WSF1" t="s">
        <v>16127</v>
      </c>
      <c r="WSG1" t="s">
        <v>16128</v>
      </c>
      <c r="WSH1" t="s">
        <v>16129</v>
      </c>
      <c r="WSI1" t="s">
        <v>16130</v>
      </c>
      <c r="WSJ1" t="s">
        <v>16131</v>
      </c>
      <c r="WSK1" t="s">
        <v>16132</v>
      </c>
      <c r="WSL1" t="s">
        <v>16133</v>
      </c>
      <c r="WSM1" t="s">
        <v>16134</v>
      </c>
      <c r="WSN1" t="s">
        <v>16135</v>
      </c>
      <c r="WSO1" t="s">
        <v>16136</v>
      </c>
      <c r="WSP1" t="s">
        <v>16137</v>
      </c>
      <c r="WSQ1" t="s">
        <v>16138</v>
      </c>
      <c r="WSR1" t="s">
        <v>16139</v>
      </c>
      <c r="WSS1" t="s">
        <v>16140</v>
      </c>
      <c r="WST1" t="s">
        <v>16141</v>
      </c>
      <c r="WSU1" t="s">
        <v>16142</v>
      </c>
      <c r="WSV1" t="s">
        <v>16143</v>
      </c>
      <c r="WSW1" t="s">
        <v>16144</v>
      </c>
      <c r="WSX1" t="s">
        <v>16145</v>
      </c>
      <c r="WSY1" t="s">
        <v>16146</v>
      </c>
      <c r="WSZ1" t="s">
        <v>16147</v>
      </c>
      <c r="WTA1" t="s">
        <v>16148</v>
      </c>
      <c r="WTB1" t="s">
        <v>16149</v>
      </c>
      <c r="WTC1" t="s">
        <v>16150</v>
      </c>
      <c r="WTD1" t="s">
        <v>16151</v>
      </c>
      <c r="WTE1" t="s">
        <v>16152</v>
      </c>
      <c r="WTF1" t="s">
        <v>16153</v>
      </c>
      <c r="WTG1" t="s">
        <v>16154</v>
      </c>
      <c r="WTH1" t="s">
        <v>16155</v>
      </c>
      <c r="WTI1" t="s">
        <v>16156</v>
      </c>
      <c r="WTJ1" t="s">
        <v>16157</v>
      </c>
      <c r="WTK1" t="s">
        <v>16158</v>
      </c>
      <c r="WTL1" t="s">
        <v>16159</v>
      </c>
      <c r="WTM1" t="s">
        <v>16160</v>
      </c>
      <c r="WTN1" t="s">
        <v>16161</v>
      </c>
      <c r="WTO1" t="s">
        <v>16162</v>
      </c>
      <c r="WTP1" t="s">
        <v>16163</v>
      </c>
      <c r="WTQ1" t="s">
        <v>16164</v>
      </c>
      <c r="WTR1" t="s">
        <v>16165</v>
      </c>
      <c r="WTS1" t="s">
        <v>16166</v>
      </c>
      <c r="WTT1" t="s">
        <v>16167</v>
      </c>
      <c r="WTU1" t="s">
        <v>16168</v>
      </c>
      <c r="WTV1" t="s">
        <v>16169</v>
      </c>
      <c r="WTW1" t="s">
        <v>16170</v>
      </c>
      <c r="WTX1" t="s">
        <v>16171</v>
      </c>
      <c r="WTY1" t="s">
        <v>16172</v>
      </c>
      <c r="WTZ1" t="s">
        <v>16173</v>
      </c>
      <c r="WUA1" t="s">
        <v>16174</v>
      </c>
      <c r="WUB1" t="s">
        <v>16175</v>
      </c>
      <c r="WUC1" t="s">
        <v>16176</v>
      </c>
      <c r="WUD1" t="s">
        <v>16177</v>
      </c>
      <c r="WUE1" t="s">
        <v>16178</v>
      </c>
      <c r="WUF1" t="s">
        <v>16179</v>
      </c>
      <c r="WUG1" t="s">
        <v>16180</v>
      </c>
      <c r="WUH1" t="s">
        <v>16181</v>
      </c>
      <c r="WUI1" t="s">
        <v>16182</v>
      </c>
      <c r="WUJ1" t="s">
        <v>16183</v>
      </c>
      <c r="WUK1" t="s">
        <v>16184</v>
      </c>
      <c r="WUL1" t="s">
        <v>16185</v>
      </c>
      <c r="WUM1" t="s">
        <v>16186</v>
      </c>
      <c r="WUN1" t="s">
        <v>16187</v>
      </c>
      <c r="WUO1" t="s">
        <v>16188</v>
      </c>
      <c r="WUP1" t="s">
        <v>16189</v>
      </c>
      <c r="WUQ1" t="s">
        <v>16190</v>
      </c>
      <c r="WUR1" t="s">
        <v>16191</v>
      </c>
      <c r="WUS1" t="s">
        <v>16192</v>
      </c>
      <c r="WUT1" t="s">
        <v>16193</v>
      </c>
      <c r="WUU1" t="s">
        <v>16194</v>
      </c>
      <c r="WUV1" t="s">
        <v>16195</v>
      </c>
      <c r="WUW1" t="s">
        <v>16196</v>
      </c>
      <c r="WUX1" t="s">
        <v>16197</v>
      </c>
      <c r="WUY1" t="s">
        <v>16198</v>
      </c>
      <c r="WUZ1" t="s">
        <v>16199</v>
      </c>
      <c r="WVA1" t="s">
        <v>16200</v>
      </c>
      <c r="WVB1" t="s">
        <v>16201</v>
      </c>
      <c r="WVC1" t="s">
        <v>16202</v>
      </c>
      <c r="WVD1" t="s">
        <v>16203</v>
      </c>
      <c r="WVE1" t="s">
        <v>16204</v>
      </c>
      <c r="WVF1" t="s">
        <v>16205</v>
      </c>
      <c r="WVG1" t="s">
        <v>16206</v>
      </c>
      <c r="WVH1" t="s">
        <v>16207</v>
      </c>
      <c r="WVI1" t="s">
        <v>16208</v>
      </c>
      <c r="WVJ1" t="s">
        <v>16209</v>
      </c>
      <c r="WVK1" t="s">
        <v>16210</v>
      </c>
      <c r="WVL1" t="s">
        <v>16211</v>
      </c>
      <c r="WVM1" t="s">
        <v>16212</v>
      </c>
      <c r="WVN1" t="s">
        <v>16213</v>
      </c>
      <c r="WVO1" t="s">
        <v>16214</v>
      </c>
      <c r="WVP1" t="s">
        <v>16215</v>
      </c>
      <c r="WVQ1" t="s">
        <v>16216</v>
      </c>
      <c r="WVR1" t="s">
        <v>16217</v>
      </c>
      <c r="WVS1" t="s">
        <v>16218</v>
      </c>
      <c r="WVT1" t="s">
        <v>16219</v>
      </c>
      <c r="WVU1" t="s">
        <v>16220</v>
      </c>
      <c r="WVV1" t="s">
        <v>16221</v>
      </c>
      <c r="WVW1" t="s">
        <v>16222</v>
      </c>
      <c r="WVX1" t="s">
        <v>16223</v>
      </c>
      <c r="WVY1" t="s">
        <v>16224</v>
      </c>
      <c r="WVZ1" t="s">
        <v>16225</v>
      </c>
      <c r="WWA1" t="s">
        <v>16226</v>
      </c>
      <c r="WWB1" t="s">
        <v>16227</v>
      </c>
      <c r="WWC1" t="s">
        <v>16228</v>
      </c>
      <c r="WWD1" t="s">
        <v>16229</v>
      </c>
      <c r="WWE1" t="s">
        <v>16230</v>
      </c>
      <c r="WWF1" t="s">
        <v>16231</v>
      </c>
      <c r="WWG1" t="s">
        <v>16232</v>
      </c>
      <c r="WWH1" t="s">
        <v>16233</v>
      </c>
      <c r="WWI1" t="s">
        <v>16234</v>
      </c>
      <c r="WWJ1" t="s">
        <v>16235</v>
      </c>
      <c r="WWK1" t="s">
        <v>16236</v>
      </c>
      <c r="WWL1" t="s">
        <v>16237</v>
      </c>
      <c r="WWM1" t="s">
        <v>16238</v>
      </c>
      <c r="WWN1" t="s">
        <v>16239</v>
      </c>
      <c r="WWO1" t="s">
        <v>16240</v>
      </c>
      <c r="WWP1" t="s">
        <v>16241</v>
      </c>
      <c r="WWQ1" t="s">
        <v>16242</v>
      </c>
      <c r="WWR1" t="s">
        <v>16243</v>
      </c>
      <c r="WWS1" t="s">
        <v>16244</v>
      </c>
      <c r="WWT1" t="s">
        <v>16245</v>
      </c>
      <c r="WWU1" t="s">
        <v>16246</v>
      </c>
      <c r="WWV1" t="s">
        <v>16247</v>
      </c>
      <c r="WWW1" t="s">
        <v>16248</v>
      </c>
      <c r="WWX1" t="s">
        <v>16249</v>
      </c>
      <c r="WWY1" t="s">
        <v>16250</v>
      </c>
      <c r="WWZ1" t="s">
        <v>16251</v>
      </c>
      <c r="WXA1" t="s">
        <v>16252</v>
      </c>
      <c r="WXB1" t="s">
        <v>16253</v>
      </c>
      <c r="WXC1" t="s">
        <v>16254</v>
      </c>
      <c r="WXD1" t="s">
        <v>16255</v>
      </c>
      <c r="WXE1" t="s">
        <v>16256</v>
      </c>
      <c r="WXF1" t="s">
        <v>16257</v>
      </c>
      <c r="WXG1" t="s">
        <v>16258</v>
      </c>
      <c r="WXH1" t="s">
        <v>16259</v>
      </c>
      <c r="WXI1" t="s">
        <v>16260</v>
      </c>
      <c r="WXJ1" t="s">
        <v>16261</v>
      </c>
      <c r="WXK1" t="s">
        <v>16262</v>
      </c>
      <c r="WXL1" t="s">
        <v>16263</v>
      </c>
      <c r="WXM1" t="s">
        <v>16264</v>
      </c>
      <c r="WXN1" t="s">
        <v>16265</v>
      </c>
      <c r="WXO1" t="s">
        <v>16266</v>
      </c>
      <c r="WXP1" t="s">
        <v>16267</v>
      </c>
      <c r="WXQ1" t="s">
        <v>16268</v>
      </c>
      <c r="WXR1" t="s">
        <v>16269</v>
      </c>
      <c r="WXS1" t="s">
        <v>16270</v>
      </c>
      <c r="WXT1" t="s">
        <v>16271</v>
      </c>
      <c r="WXU1" t="s">
        <v>16272</v>
      </c>
      <c r="WXV1" t="s">
        <v>16273</v>
      </c>
      <c r="WXW1" t="s">
        <v>16274</v>
      </c>
      <c r="WXX1" t="s">
        <v>16275</v>
      </c>
      <c r="WXY1" t="s">
        <v>16276</v>
      </c>
      <c r="WXZ1" t="s">
        <v>16277</v>
      </c>
      <c r="WYA1" t="s">
        <v>16278</v>
      </c>
      <c r="WYB1" t="s">
        <v>16279</v>
      </c>
      <c r="WYC1" t="s">
        <v>16280</v>
      </c>
      <c r="WYD1" t="s">
        <v>16281</v>
      </c>
      <c r="WYE1" t="s">
        <v>16282</v>
      </c>
      <c r="WYF1" t="s">
        <v>16283</v>
      </c>
      <c r="WYG1" t="s">
        <v>16284</v>
      </c>
    </row>
    <row r="2" spans="1:16205" s="14" customFormat="1">
      <c r="A2" s="14" t="s">
        <v>54</v>
      </c>
      <c r="B2" s="14" t="s">
        <v>55</v>
      </c>
      <c r="C2" s="14" t="s">
        <v>56</v>
      </c>
      <c r="D2" s="14" t="s">
        <v>57</v>
      </c>
      <c r="E2" s="14" t="s">
        <v>58</v>
      </c>
      <c r="F2" s="14" t="s">
        <v>47</v>
      </c>
      <c r="G2" s="14" t="s">
        <v>29</v>
      </c>
      <c r="H2" s="14" t="s">
        <v>59</v>
      </c>
      <c r="I2" s="14" t="s">
        <v>30</v>
      </c>
      <c r="J2" s="14" t="s">
        <v>60</v>
      </c>
      <c r="K2" s="14" t="s">
        <v>34</v>
      </c>
      <c r="L2" s="14" t="s">
        <v>61</v>
      </c>
      <c r="M2" s="14" t="s">
        <v>48</v>
      </c>
      <c r="N2" s="14" t="s">
        <v>51</v>
      </c>
      <c r="O2" s="14" t="s">
        <v>44</v>
      </c>
      <c r="P2" s="14" t="s">
        <v>0</v>
      </c>
    </row>
    <row r="3" spans="1:16205" s="14" customFormat="1">
      <c r="A3" s="14" t="s">
        <v>62</v>
      </c>
      <c r="B3" s="14" t="s">
        <v>63</v>
      </c>
      <c r="C3" s="14" t="s">
        <v>64</v>
      </c>
      <c r="D3" s="14" t="s">
        <v>65</v>
      </c>
      <c r="E3" s="14" t="s">
        <v>58</v>
      </c>
      <c r="F3" s="14" t="s">
        <v>40</v>
      </c>
      <c r="G3" s="14" t="s">
        <v>29</v>
      </c>
      <c r="H3" s="14" t="s">
        <v>66</v>
      </c>
      <c r="I3" s="14" t="s">
        <v>33</v>
      </c>
      <c r="J3" s="14" t="s">
        <v>67</v>
      </c>
      <c r="K3" s="14" t="s">
        <v>34</v>
      </c>
      <c r="L3" s="14" t="s">
        <v>41</v>
      </c>
      <c r="M3" s="14" t="s">
        <v>68</v>
      </c>
      <c r="N3" s="14" t="s">
        <v>50</v>
      </c>
      <c r="O3" s="14" t="s">
        <v>52</v>
      </c>
      <c r="P3" s="14" t="s">
        <v>69</v>
      </c>
    </row>
    <row r="4" spans="1:16205" s="14" customFormat="1">
      <c r="A4" s="14" t="s">
        <v>70</v>
      </c>
      <c r="B4" s="14" t="s">
        <v>71</v>
      </c>
      <c r="C4" s="14" t="s">
        <v>72</v>
      </c>
      <c r="D4" s="14" t="s">
        <v>73</v>
      </c>
      <c r="E4" s="14" t="s">
        <v>58</v>
      </c>
      <c r="F4" s="15">
        <v>38467</v>
      </c>
      <c r="G4" s="14" t="s">
        <v>29</v>
      </c>
      <c r="H4" s="14" t="s">
        <v>74</v>
      </c>
      <c r="I4" s="14" t="s">
        <v>31</v>
      </c>
      <c r="J4" s="14" t="s">
        <v>75</v>
      </c>
      <c r="K4" s="14" t="s">
        <v>34</v>
      </c>
      <c r="L4" s="14" t="s">
        <v>76</v>
      </c>
      <c r="M4" s="14" t="s">
        <v>77</v>
      </c>
      <c r="N4" s="14" t="s">
        <v>78</v>
      </c>
      <c r="O4" s="14" t="s">
        <v>43</v>
      </c>
      <c r="P4" s="14" t="s">
        <v>0</v>
      </c>
    </row>
    <row r="5" spans="1:16205" s="14" customFormat="1">
      <c r="A5" s="14" t="s">
        <v>79</v>
      </c>
      <c r="B5" s="14" t="s">
        <v>80</v>
      </c>
      <c r="C5" s="14" t="s">
        <v>81</v>
      </c>
      <c r="D5" s="14" t="s">
        <v>82</v>
      </c>
      <c r="E5" s="14" t="s">
        <v>58</v>
      </c>
      <c r="F5" s="14" t="s">
        <v>36</v>
      </c>
      <c r="G5" s="14" t="s">
        <v>29</v>
      </c>
      <c r="H5" s="14" t="s">
        <v>83</v>
      </c>
      <c r="I5" s="14" t="s">
        <v>32</v>
      </c>
      <c r="J5" s="14" t="s">
        <v>84</v>
      </c>
      <c r="K5" s="14" t="s">
        <v>34</v>
      </c>
      <c r="L5" s="14" t="s">
        <v>85</v>
      </c>
      <c r="M5" s="14" t="s">
        <v>45</v>
      </c>
      <c r="N5" s="14" t="s">
        <v>86</v>
      </c>
      <c r="O5" s="14" t="s">
        <v>87</v>
      </c>
      <c r="P5" s="14" t="s">
        <v>0</v>
      </c>
    </row>
    <row r="6" spans="1:16205" s="14" customFormat="1">
      <c r="A6" s="14" t="s">
        <v>88</v>
      </c>
      <c r="B6" s="14" t="s">
        <v>89</v>
      </c>
      <c r="C6" s="14" t="s">
        <v>90</v>
      </c>
      <c r="D6" s="14" t="s">
        <v>91</v>
      </c>
      <c r="E6" s="14" t="s">
        <v>58</v>
      </c>
      <c r="F6" s="14" t="s">
        <v>49</v>
      </c>
      <c r="G6" s="14" t="s">
        <v>29</v>
      </c>
      <c r="H6" s="14" t="s">
        <v>92</v>
      </c>
      <c r="I6" s="14" t="s">
        <v>93</v>
      </c>
      <c r="J6" s="14" t="s">
        <v>94</v>
      </c>
      <c r="K6" s="14" t="s">
        <v>34</v>
      </c>
      <c r="L6" s="14" t="s">
        <v>95</v>
      </c>
      <c r="M6" s="14" t="s">
        <v>37</v>
      </c>
      <c r="N6" s="14" t="s">
        <v>46</v>
      </c>
      <c r="O6" s="14" t="s">
        <v>42</v>
      </c>
      <c r="P6" s="14" t="s">
        <v>0</v>
      </c>
    </row>
  </sheetData>
  <phoneticPr fontId="31" type="noConversion"/>
  <conditionalFormatting sqref="G1:G6">
    <cfRule type="containsText" dxfId="3" priority="6" operator="containsText" text="Припинено">
      <formula>NOT(ISERROR(SEARCH("Припинено",G1)))</formula>
    </cfRule>
    <cfRule type="cellIs" dxfId="2" priority="7" operator="equal">
      <formula>"В стані припинення"</formula>
    </cfRule>
    <cfRule type="containsText" dxfId="1" priority="8" operator="containsText" text="Зареєстровано">
      <formula>NOT(ISERROR(SEARCH("Зареєстровано",G1)))</formula>
    </cfRule>
  </conditionalFormatting>
  <conditionalFormatting sqref="G1:G6">
    <cfRule type="containsText" dxfId="0" priority="5" operator="containsText" text="Порушено справу про банкрутство">
      <formula>NOT(ISERROR(SEARCH("Порушено справу про банкрутство",G1)))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тітул</vt:lpstr>
      <vt:lpstr>Діяльність у сфері бухгалтерськ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2023-04-17T10:27:14Z</dcterms:created>
  <dcterms:modified xsi:type="dcterms:W3CDTF">2023-08-04T09:37:41Z</dcterms:modified>
</cp:coreProperties>
</file>